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DENTISTA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2094</v>
      </c>
      <c r="C10" s="14" t="n">
        <v>1705</v>
      </c>
      <c r="D10" s="14" t="n">
        <v>811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2822</v>
      </c>
      <c r="C11" s="17" t="n">
        <v>1578</v>
      </c>
      <c r="D11" s="17" t="n">
        <v>895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2807</v>
      </c>
      <c r="C12" s="14" t="n">
        <v>1600</v>
      </c>
      <c r="D12" s="14" t="n">
        <v>860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2533</v>
      </c>
      <c r="C13" s="17" t="n">
        <v>1425</v>
      </c>
      <c r="D13" s="17" t="n">
        <v>716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2342</v>
      </c>
      <c r="C14" s="14" t="n">
        <v>1631</v>
      </c>
      <c r="D14" s="14" t="n">
        <v>719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2833</v>
      </c>
      <c r="C15" s="17" t="n">
        <v>1645</v>
      </c>
      <c r="D15" s="17" t="n">
        <v>844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2447</v>
      </c>
      <c r="C16" s="14" t="n">
        <v>1538</v>
      </c>
      <c r="D16" s="14" t="n">
        <v>622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2858</v>
      </c>
      <c r="C17" s="17" t="n">
        <v>1449</v>
      </c>
      <c r="D17" s="17" t="n">
        <v>624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2128</v>
      </c>
      <c r="C18" s="14" t="n">
        <v>1643</v>
      </c>
      <c r="D18" s="14" t="n">
        <v>610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2095</v>
      </c>
      <c r="C19" s="17" t="n">
        <v>1695</v>
      </c>
      <c r="D19" s="17" t="n">
        <v>734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2060</v>
      </c>
      <c r="C20" s="14" t="n">
        <v>1674</v>
      </c>
      <c r="D20" s="14" t="n">
        <v>677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2958</v>
      </c>
      <c r="C21" s="17" t="n">
        <v>1411</v>
      </c>
      <c r="D21" s="17" t="n">
        <v>896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7790</v>
      </c>
    </row>
    <row r="40">
      <c r="A40" t="inlineStr">
        <is>
          <t>Concepto B</t>
        </is>
      </c>
      <c r="B40" t="n">
        <v>6032</v>
      </c>
    </row>
    <row r="41">
      <c r="A41" t="inlineStr">
        <is>
          <t>Concepto C</t>
        </is>
      </c>
      <c r="B41" t="n">
        <v>10662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2026-09-01T00:21:15Z</dcterms:created>
  <dcterms:modified xsi:type="dcterms:W3CDTF">2026-09-01T00:21:15Z</dcterms:modified>
</cp:coreProperties>
</file>