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1567</v>
      </c>
      <c r="C10" s="14" t="n">
        <v>938</v>
      </c>
      <c r="D10" s="14" t="n">
        <v>643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1612</v>
      </c>
      <c r="C11" s="17" t="n">
        <v>891</v>
      </c>
      <c r="D11" s="17" t="n">
        <v>454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1639</v>
      </c>
      <c r="C12" s="14" t="n">
        <v>1267</v>
      </c>
      <c r="D12" s="14" t="n">
        <v>612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2099</v>
      </c>
      <c r="C13" s="17" t="n">
        <v>1115</v>
      </c>
      <c r="D13" s="17" t="n">
        <v>432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1789</v>
      </c>
      <c r="C14" s="14" t="n">
        <v>1000</v>
      </c>
      <c r="D14" s="14" t="n">
        <v>600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1685</v>
      </c>
      <c r="C15" s="17" t="n">
        <v>1221</v>
      </c>
      <c r="D15" s="17" t="n">
        <v>491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1566</v>
      </c>
      <c r="C16" s="14" t="n">
        <v>958</v>
      </c>
      <c r="D16" s="14" t="n">
        <v>503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1755</v>
      </c>
      <c r="C17" s="17" t="n">
        <v>1177</v>
      </c>
      <c r="D17" s="17" t="n">
        <v>589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1622</v>
      </c>
      <c r="C18" s="14" t="n">
        <v>1286</v>
      </c>
      <c r="D18" s="14" t="n">
        <v>449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2125</v>
      </c>
      <c r="C19" s="17" t="n">
        <v>950</v>
      </c>
      <c r="D19" s="17" t="n">
        <v>627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1649</v>
      </c>
      <c r="C20" s="14" t="n">
        <v>1061</v>
      </c>
      <c r="D20" s="14" t="n">
        <v>522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1796</v>
      </c>
      <c r="C21" s="17" t="n">
        <v>1044</v>
      </c>
      <c r="D21" s="17" t="n">
        <v>633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9152</v>
      </c>
    </row>
    <row r="40">
      <c r="A40" t="inlineStr">
        <is>
          <t>Concepto B</t>
        </is>
      </c>
      <c r="B40" t="n">
        <v>5982</v>
      </c>
    </row>
    <row r="41">
      <c r="A41" t="inlineStr">
        <is>
          <t>Concepto C</t>
        </is>
      </c>
      <c r="B41" t="n">
        <v>9241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