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FISIOTERAPIA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1856</v>
      </c>
      <c r="C10" s="14" t="n">
        <v>1051</v>
      </c>
      <c r="D10" s="14" t="n">
        <v>581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1735</v>
      </c>
      <c r="C11" s="17" t="n">
        <v>1050</v>
      </c>
      <c r="D11" s="17" t="n">
        <v>516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1530</v>
      </c>
      <c r="C12" s="14" t="n">
        <v>919</v>
      </c>
      <c r="D12" s="14" t="n">
        <v>572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1618</v>
      </c>
      <c r="C13" s="17" t="n">
        <v>995</v>
      </c>
      <c r="D13" s="17" t="n">
        <v>598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1544</v>
      </c>
      <c r="C14" s="14" t="n">
        <v>869</v>
      </c>
      <c r="D14" s="14" t="n">
        <v>541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1562</v>
      </c>
      <c r="C15" s="17" t="n">
        <v>1014</v>
      </c>
      <c r="D15" s="17" t="n">
        <v>581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1480</v>
      </c>
      <c r="C16" s="14" t="n">
        <v>1117</v>
      </c>
      <c r="D16" s="14" t="n">
        <v>617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2017</v>
      </c>
      <c r="C17" s="17" t="n">
        <v>1277</v>
      </c>
      <c r="D17" s="17" t="n">
        <v>480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1473</v>
      </c>
      <c r="C18" s="14" t="n">
        <v>931</v>
      </c>
      <c r="D18" s="14" t="n">
        <v>507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1889</v>
      </c>
      <c r="C19" s="17" t="n">
        <v>926</v>
      </c>
      <c r="D19" s="17" t="n">
        <v>589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1798</v>
      </c>
      <c r="C20" s="14" t="n">
        <v>1291</v>
      </c>
      <c r="D20" s="14" t="n">
        <v>566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1847</v>
      </c>
      <c r="C21" s="17" t="n">
        <v>897</v>
      </c>
      <c r="D21" s="17" t="n">
        <v>434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5133</v>
      </c>
    </row>
    <row r="40">
      <c r="A40" t="inlineStr">
        <is>
          <t>Concepto B</t>
        </is>
      </c>
      <c r="B40" t="n">
        <v>8801</v>
      </c>
    </row>
    <row r="41">
      <c r="A41" t="inlineStr">
        <is>
          <t>Concepto C</t>
        </is>
      </c>
      <c r="B41" t="n">
        <v>10277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2026-09-01T00:21:18Z</dcterms:created>
  <dcterms:modified xsi:type="dcterms:W3CDTF">2026-09-01T00:21:18Z</dcterms:modified>
</cp:coreProperties>
</file>