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2093</v>
      </c>
      <c r="C10" s="14" t="n">
        <v>1001</v>
      </c>
      <c r="D10" s="14" t="n">
        <v>609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2343</v>
      </c>
      <c r="C11" s="17" t="n">
        <v>1164</v>
      </c>
      <c r="D11" s="17" t="n">
        <v>593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1849</v>
      </c>
      <c r="C12" s="14" t="n">
        <v>1211</v>
      </c>
      <c r="D12" s="14" t="n">
        <v>637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1628</v>
      </c>
      <c r="C13" s="17" t="n">
        <v>1025</v>
      </c>
      <c r="D13" s="17" t="n">
        <v>646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1806</v>
      </c>
      <c r="C14" s="14" t="n">
        <v>1031</v>
      </c>
      <c r="D14" s="14" t="n">
        <v>682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1857</v>
      </c>
      <c r="C15" s="17" t="n">
        <v>1011</v>
      </c>
      <c r="D15" s="17" t="n">
        <v>680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1959</v>
      </c>
      <c r="C16" s="14" t="n">
        <v>1260</v>
      </c>
      <c r="D16" s="14" t="n">
        <v>538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1655</v>
      </c>
      <c r="C17" s="17" t="n">
        <v>1179</v>
      </c>
      <c r="D17" s="17" t="n">
        <v>652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1612</v>
      </c>
      <c r="C18" s="14" t="n">
        <v>968</v>
      </c>
      <c r="D18" s="14" t="n">
        <v>527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1890</v>
      </c>
      <c r="C19" s="17" t="n">
        <v>1358</v>
      </c>
      <c r="D19" s="17" t="n">
        <v>613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1793</v>
      </c>
      <c r="C20" s="14" t="n">
        <v>1353</v>
      </c>
      <c r="D20" s="14" t="n">
        <v>554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2250</v>
      </c>
      <c r="C21" s="17" t="n">
        <v>965</v>
      </c>
      <c r="D21" s="17" t="n">
        <v>588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8226</v>
      </c>
    </row>
    <row r="40">
      <c r="A40" t="inlineStr">
        <is>
          <t>Concepto B</t>
        </is>
      </c>
      <c r="B40" t="n">
        <v>8773</v>
      </c>
    </row>
    <row r="41">
      <c r="A41" t="inlineStr">
        <is>
          <t>Concepto C</t>
        </is>
      </c>
      <c r="B41" t="n">
        <v>6768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