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LABORATORIO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3580</v>
      </c>
      <c r="C10" s="14" t="n">
        <v>1511</v>
      </c>
      <c r="D10" s="14" t="n">
        <v>738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2666</v>
      </c>
      <c r="C11" s="17" t="n">
        <v>2159</v>
      </c>
      <c r="D11" s="17" t="n">
        <v>1034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3383</v>
      </c>
      <c r="C12" s="14" t="n">
        <v>1868</v>
      </c>
      <c r="D12" s="14" t="n">
        <v>899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3017</v>
      </c>
      <c r="C13" s="17" t="n">
        <v>1509</v>
      </c>
      <c r="D13" s="17" t="n">
        <v>821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3457</v>
      </c>
      <c r="C14" s="14" t="n">
        <v>1802</v>
      </c>
      <c r="D14" s="14" t="n">
        <v>837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2718</v>
      </c>
      <c r="C15" s="17" t="n">
        <v>2157</v>
      </c>
      <c r="D15" s="17" t="n">
        <v>1043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2738</v>
      </c>
      <c r="C16" s="14" t="n">
        <v>1495</v>
      </c>
      <c r="D16" s="14" t="n">
        <v>870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3014</v>
      </c>
      <c r="C17" s="17" t="n">
        <v>2074</v>
      </c>
      <c r="D17" s="17" t="n">
        <v>1063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2885</v>
      </c>
      <c r="C18" s="14" t="n">
        <v>1849</v>
      </c>
      <c r="D18" s="14" t="n">
        <v>938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2966</v>
      </c>
      <c r="C19" s="17" t="n">
        <v>1897</v>
      </c>
      <c r="D19" s="17" t="n">
        <v>776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2805</v>
      </c>
      <c r="C20" s="14" t="n">
        <v>1929</v>
      </c>
      <c r="D20" s="14" t="n">
        <v>841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3143</v>
      </c>
      <c r="C21" s="17" t="n">
        <v>1646</v>
      </c>
      <c r="D21" s="17" t="n">
        <v>1026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16011</v>
      </c>
    </row>
    <row r="40">
      <c r="A40" t="inlineStr">
        <is>
          <t>Concepto B</t>
        </is>
      </c>
      <c r="B40" t="n">
        <v>8284</v>
      </c>
    </row>
    <row r="41">
      <c r="A41" t="inlineStr">
        <is>
          <t>Concepto C</t>
        </is>
      </c>
      <c r="B41" t="n">
        <v>8872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