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1504</v>
      </c>
      <c r="C10" s="14" t="n">
        <v>758</v>
      </c>
      <c r="D10" s="14" t="n">
        <v>444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1335</v>
      </c>
      <c r="C11" s="17" t="n">
        <v>923</v>
      </c>
      <c r="D11" s="17" t="n">
        <v>459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1228</v>
      </c>
      <c r="C12" s="14" t="n">
        <v>954</v>
      </c>
      <c r="D12" s="14" t="n">
        <v>457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1582</v>
      </c>
      <c r="C13" s="17" t="n">
        <v>823</v>
      </c>
      <c r="D13" s="17" t="n">
        <v>451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1638</v>
      </c>
      <c r="C14" s="14" t="n">
        <v>1038</v>
      </c>
      <c r="D14" s="14" t="n">
        <v>497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1546</v>
      </c>
      <c r="C15" s="17" t="n">
        <v>910</v>
      </c>
      <c r="D15" s="17" t="n">
        <v>488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1270</v>
      </c>
      <c r="C16" s="14" t="n">
        <v>1068</v>
      </c>
      <c r="D16" s="14" t="n">
        <v>475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1491</v>
      </c>
      <c r="C17" s="17" t="n">
        <v>839</v>
      </c>
      <c r="D17" s="17" t="n">
        <v>476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1514</v>
      </c>
      <c r="C18" s="14" t="n">
        <v>1056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1772</v>
      </c>
      <c r="C19" s="17" t="n">
        <v>870</v>
      </c>
      <c r="D19" s="17" t="n">
        <v>535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1718</v>
      </c>
      <c r="C20" s="14" t="n">
        <v>843</v>
      </c>
      <c r="D20" s="14" t="n">
        <v>529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1620</v>
      </c>
      <c r="C21" s="17" t="n">
        <v>731</v>
      </c>
      <c r="D21" s="17" t="n">
        <v>496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5468</v>
      </c>
    </row>
    <row r="40">
      <c r="A40" t="inlineStr">
        <is>
          <t>Concepto B</t>
        </is>
      </c>
      <c r="B40" t="n">
        <v>8735</v>
      </c>
    </row>
    <row r="41">
      <c r="A41" t="inlineStr">
        <is>
          <t>Concepto C</t>
        </is>
      </c>
      <c r="B41" t="n">
        <v>7440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