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2308</v>
      </c>
      <c r="C10" s="14" t="n">
        <v>1348</v>
      </c>
      <c r="D10" s="14" t="n">
        <v>764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2523</v>
      </c>
      <c r="C11" s="17" t="n">
        <v>1728</v>
      </c>
      <c r="D11" s="17" t="n">
        <v>735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2321</v>
      </c>
      <c r="C12" s="14" t="n">
        <v>1246</v>
      </c>
      <c r="D12" s="14" t="n">
        <v>619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2109</v>
      </c>
      <c r="C13" s="17" t="n">
        <v>1731</v>
      </c>
      <c r="D13" s="17" t="n">
        <v>741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2028</v>
      </c>
      <c r="C14" s="14" t="n">
        <v>1253</v>
      </c>
      <c r="D14" s="14" t="n">
        <v>623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2179</v>
      </c>
      <c r="C15" s="17" t="n">
        <v>1646</v>
      </c>
      <c r="D15" s="17" t="n">
        <v>661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2548</v>
      </c>
      <c r="C16" s="14" t="n">
        <v>1519</v>
      </c>
      <c r="D16" s="14" t="n">
        <v>837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2832</v>
      </c>
      <c r="C17" s="17" t="n">
        <v>1661</v>
      </c>
      <c r="D17" s="17" t="n">
        <v>843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2250</v>
      </c>
      <c r="C18" s="14" t="n">
        <v>1471</v>
      </c>
      <c r="D18" s="14" t="n">
        <v>635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2877</v>
      </c>
      <c r="C19" s="17" t="n">
        <v>1773</v>
      </c>
      <c r="D19" s="17" t="n">
        <v>651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2116</v>
      </c>
      <c r="C20" s="14" t="n">
        <v>1425</v>
      </c>
      <c r="D20" s="14" t="n">
        <v>603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2952</v>
      </c>
      <c r="C21" s="17" t="n">
        <v>1790</v>
      </c>
      <c r="D21" s="17" t="n">
        <v>642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11096</v>
      </c>
    </row>
    <row r="40">
      <c r="A40" t="inlineStr">
        <is>
          <t>Concepto B</t>
        </is>
      </c>
      <c r="B40" t="n">
        <v>10738</v>
      </c>
    </row>
    <row r="41">
      <c r="A41" t="inlineStr">
        <is>
          <t>Concepto C</t>
        </is>
      </c>
      <c r="B41" t="n">
        <v>8163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