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4129</v>
      </c>
      <c r="C10" s="14" t="n">
        <v>3569</v>
      </c>
      <c r="D10" s="14" t="n">
        <v>1699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4886</v>
      </c>
      <c r="C11" s="17" t="n">
        <v>2961</v>
      </c>
      <c r="D11" s="17" t="n">
        <v>1320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4186</v>
      </c>
      <c r="C12" s="14" t="n">
        <v>2413</v>
      </c>
      <c r="D12" s="14" t="n">
        <v>1477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5996</v>
      </c>
      <c r="C13" s="17" t="n">
        <v>3050</v>
      </c>
      <c r="D13" s="17" t="n">
        <v>1379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4757</v>
      </c>
      <c r="C14" s="14" t="n">
        <v>3028</v>
      </c>
      <c r="D14" s="14" t="n">
        <v>1332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5388</v>
      </c>
      <c r="C15" s="17" t="n">
        <v>3454</v>
      </c>
      <c r="D15" s="17" t="n">
        <v>1274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5832</v>
      </c>
      <c r="C16" s="14" t="n">
        <v>2928</v>
      </c>
      <c r="D16" s="14" t="n">
        <v>1629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4324</v>
      </c>
      <c r="C17" s="17" t="n">
        <v>3259</v>
      </c>
      <c r="D17" s="17" t="n">
        <v>1437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5743</v>
      </c>
      <c r="C18" s="14" t="n">
        <v>2914</v>
      </c>
      <c r="D18" s="14" t="n">
        <v>1733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5334</v>
      </c>
      <c r="C19" s="17" t="n">
        <v>3227</v>
      </c>
      <c r="D19" s="17" t="n">
        <v>1484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5640</v>
      </c>
      <c r="C20" s="14" t="n">
        <v>3190</v>
      </c>
      <c r="D20" s="14" t="n">
        <v>1419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4184</v>
      </c>
      <c r="C21" s="17" t="n">
        <v>3415</v>
      </c>
      <c r="D21" s="17" t="n">
        <v>1631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13744</v>
      </c>
    </row>
    <row r="40">
      <c r="A40" t="inlineStr">
        <is>
          <t>Concepto B</t>
        </is>
      </c>
      <c r="B40" t="n">
        <v>22497</v>
      </c>
    </row>
    <row r="41">
      <c r="A41" t="inlineStr">
        <is>
          <t>Concepto C</t>
        </is>
      </c>
      <c r="B41" t="n">
        <v>16528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