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2528</v>
      </c>
      <c r="C10" s="14" t="n">
        <v>1828</v>
      </c>
      <c r="D10" s="14" t="n">
        <v>1059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3491</v>
      </c>
      <c r="C11" s="17" t="n">
        <v>1869</v>
      </c>
      <c r="D11" s="17" t="n">
        <v>790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3414</v>
      </c>
      <c r="C12" s="14" t="n">
        <v>1934</v>
      </c>
      <c r="D12" s="14" t="n">
        <v>864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2772</v>
      </c>
      <c r="C13" s="17" t="n">
        <v>1765</v>
      </c>
      <c r="D13" s="17" t="n">
        <v>986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2811</v>
      </c>
      <c r="C14" s="14" t="n">
        <v>1548</v>
      </c>
      <c r="D14" s="14" t="n">
        <v>964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2897</v>
      </c>
      <c r="C15" s="17" t="n">
        <v>1856</v>
      </c>
      <c r="D15" s="17" t="n">
        <v>878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2405</v>
      </c>
      <c r="C16" s="14" t="n">
        <v>1969</v>
      </c>
      <c r="D16" s="14" t="n">
        <v>721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2966</v>
      </c>
      <c r="C17" s="17" t="n">
        <v>1959</v>
      </c>
      <c r="D17" s="17" t="n">
        <v>738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3318</v>
      </c>
      <c r="C18" s="14" t="n">
        <v>2039</v>
      </c>
      <c r="D18" s="14" t="n">
        <v>726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2780</v>
      </c>
      <c r="C19" s="17" t="n">
        <v>1965</v>
      </c>
      <c r="D19" s="17" t="n">
        <v>816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2740</v>
      </c>
      <c r="C20" s="14" t="n">
        <v>1501</v>
      </c>
      <c r="D20" s="14" t="n">
        <v>1015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3485</v>
      </c>
      <c r="C21" s="17" t="n">
        <v>1682</v>
      </c>
      <c r="D21" s="17" t="n">
        <v>726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8463</v>
      </c>
    </row>
    <row r="40">
      <c r="A40" t="inlineStr">
        <is>
          <t>Concepto B</t>
        </is>
      </c>
      <c r="B40" t="n">
        <v>7207</v>
      </c>
    </row>
    <row r="41">
      <c r="A41" t="inlineStr">
        <is>
          <t>Concepto C</t>
        </is>
      </c>
      <c r="B41" t="n">
        <v>9912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