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2675</v>
      </c>
      <c r="C10" s="14" t="n">
        <v>2092</v>
      </c>
      <c r="D10" s="14" t="n">
        <v>1038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2575</v>
      </c>
      <c r="C11" s="17" t="n">
        <v>2025</v>
      </c>
      <c r="D11" s="17" t="n">
        <v>792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2888</v>
      </c>
      <c r="C12" s="14" t="n">
        <v>1518</v>
      </c>
      <c r="D12" s="14" t="n">
        <v>1023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2488</v>
      </c>
      <c r="C13" s="17" t="n">
        <v>1896</v>
      </c>
      <c r="D13" s="17" t="n">
        <v>796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3289</v>
      </c>
      <c r="C14" s="14" t="n">
        <v>1501</v>
      </c>
      <c r="D14" s="14" t="n">
        <v>818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2624</v>
      </c>
      <c r="C15" s="17" t="n">
        <v>1903</v>
      </c>
      <c r="D15" s="17" t="n">
        <v>736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2534</v>
      </c>
      <c r="C16" s="14" t="n">
        <v>1808</v>
      </c>
      <c r="D16" s="14" t="n">
        <v>1018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2409</v>
      </c>
      <c r="C17" s="17" t="n">
        <v>1933</v>
      </c>
      <c r="D17" s="17" t="n">
        <v>943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2552</v>
      </c>
      <c r="C18" s="14" t="n">
        <v>1779</v>
      </c>
      <c r="D18" s="14" t="n">
        <v>790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3259</v>
      </c>
      <c r="C19" s="17" t="n">
        <v>1667</v>
      </c>
      <c r="D19" s="17" t="n">
        <v>810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2451</v>
      </c>
      <c r="C20" s="14" t="n">
        <v>1550</v>
      </c>
      <c r="D20" s="14" t="n">
        <v>782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3517</v>
      </c>
      <c r="C21" s="17" t="n">
        <v>1525</v>
      </c>
      <c r="D21" s="17" t="n">
        <v>777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14174</v>
      </c>
    </row>
    <row r="40">
      <c r="A40" t="inlineStr">
        <is>
          <t>Concepto B</t>
        </is>
      </c>
      <c r="B40" t="n">
        <v>15412</v>
      </c>
    </row>
    <row r="41">
      <c r="A41" t="inlineStr">
        <is>
          <t>Concepto C</t>
        </is>
      </c>
      <c r="B41" t="n">
        <v>12027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