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4392</v>
      </c>
      <c r="C10" s="14" t="n">
        <v>2965</v>
      </c>
      <c r="D10" s="14" t="n">
        <v>1776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5264</v>
      </c>
      <c r="C11" s="17" t="n">
        <v>2917</v>
      </c>
      <c r="D11" s="17" t="n">
        <v>1616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5629</v>
      </c>
      <c r="C12" s="14" t="n">
        <v>3339</v>
      </c>
      <c r="D12" s="14" t="n">
        <v>1799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5009</v>
      </c>
      <c r="C13" s="17" t="n">
        <v>2554</v>
      </c>
      <c r="D13" s="17" t="n">
        <v>1781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4038</v>
      </c>
      <c r="C14" s="14" t="n">
        <v>2887</v>
      </c>
      <c r="D14" s="14" t="n">
        <v>1212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5962</v>
      </c>
      <c r="C15" s="17" t="n">
        <v>3524</v>
      </c>
      <c r="D15" s="17" t="n">
        <v>1643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5998</v>
      </c>
      <c r="C16" s="14" t="n">
        <v>3287</v>
      </c>
      <c r="D16" s="14" t="n">
        <v>1284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4398</v>
      </c>
      <c r="C17" s="17" t="n">
        <v>3092</v>
      </c>
      <c r="D17" s="17" t="n">
        <v>1399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4255</v>
      </c>
      <c r="C18" s="14" t="n">
        <v>2818</v>
      </c>
      <c r="D18" s="14" t="n">
        <v>1494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4300</v>
      </c>
      <c r="C19" s="17" t="n">
        <v>2784</v>
      </c>
      <c r="D19" s="17" t="n">
        <v>1604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5399</v>
      </c>
      <c r="C20" s="14" t="n">
        <v>2635</v>
      </c>
      <c r="D20" s="14" t="n">
        <v>1738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5805</v>
      </c>
      <c r="C21" s="17" t="n">
        <v>3378</v>
      </c>
      <c r="D21" s="17" t="n">
        <v>1606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17349</v>
      </c>
    </row>
    <row r="40">
      <c r="A40" t="inlineStr">
        <is>
          <t>Concepto B</t>
        </is>
      </c>
      <c r="B40" t="n">
        <v>27490</v>
      </c>
    </row>
    <row r="41">
      <c r="A41" t="inlineStr">
        <is>
          <t>Concepto C</t>
        </is>
      </c>
      <c r="B41" t="n">
        <v>29598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