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1999</v>
      </c>
      <c r="C10" s="14" t="n">
        <v>992</v>
      </c>
      <c r="D10" s="14" t="n">
        <v>538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1608</v>
      </c>
      <c r="C11" s="17" t="n">
        <v>1089</v>
      </c>
      <c r="D11" s="17" t="n">
        <v>677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1641</v>
      </c>
      <c r="C12" s="14" t="n">
        <v>1021</v>
      </c>
      <c r="D12" s="14" t="n">
        <v>606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2011</v>
      </c>
      <c r="C13" s="17" t="n">
        <v>1378</v>
      </c>
      <c r="D13" s="17" t="n">
        <v>693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1938</v>
      </c>
      <c r="C14" s="14" t="n">
        <v>1353</v>
      </c>
      <c r="D14" s="14" t="n">
        <v>483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2266</v>
      </c>
      <c r="C15" s="17" t="n">
        <v>1319</v>
      </c>
      <c r="D15" s="17" t="n">
        <v>537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2370</v>
      </c>
      <c r="C16" s="14" t="n">
        <v>1215</v>
      </c>
      <c r="D16" s="14" t="n">
        <v>672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1733</v>
      </c>
      <c r="C17" s="17" t="n">
        <v>1318</v>
      </c>
      <c r="D17" s="17" t="n">
        <v>485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2073</v>
      </c>
      <c r="C18" s="14" t="n">
        <v>1226</v>
      </c>
      <c r="D18" s="14" t="n">
        <v>492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2074</v>
      </c>
      <c r="C19" s="17" t="n">
        <v>1120</v>
      </c>
      <c r="D19" s="17" t="n">
        <v>627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1975</v>
      </c>
      <c r="C20" s="14" t="n">
        <v>1092</v>
      </c>
      <c r="D20" s="14" t="n">
        <v>710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1610</v>
      </c>
      <c r="C21" s="17" t="n">
        <v>1397</v>
      </c>
      <c r="D21" s="17" t="n">
        <v>695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5601</v>
      </c>
    </row>
    <row r="40">
      <c r="A40" t="inlineStr">
        <is>
          <t>Concepto B</t>
        </is>
      </c>
      <c r="B40" t="n">
        <v>10050</v>
      </c>
    </row>
    <row r="41">
      <c r="A41" t="inlineStr">
        <is>
          <t>Concepto C</t>
        </is>
      </c>
      <c r="B41" t="n">
        <v>11831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