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2751</v>
      </c>
      <c r="C10" s="14" t="n">
        <v>1635</v>
      </c>
      <c r="D10" s="14" t="n">
        <v>604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2078</v>
      </c>
      <c r="C11" s="17" t="n">
        <v>1351</v>
      </c>
      <c r="D11" s="17" t="n">
        <v>698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2036</v>
      </c>
      <c r="C12" s="14" t="n">
        <v>1456</v>
      </c>
      <c r="D12" s="14" t="n">
        <v>753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2155</v>
      </c>
      <c r="C13" s="17" t="n">
        <v>1346</v>
      </c>
      <c r="D13" s="17" t="n">
        <v>754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2129</v>
      </c>
      <c r="C14" s="14" t="n">
        <v>1688</v>
      </c>
      <c r="D14" s="14" t="n">
        <v>704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2356</v>
      </c>
      <c r="C15" s="17" t="n">
        <v>1492</v>
      </c>
      <c r="D15" s="17" t="n">
        <v>633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2807</v>
      </c>
      <c r="C16" s="14" t="n">
        <v>1707</v>
      </c>
      <c r="D16" s="14" t="n">
        <v>751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2110</v>
      </c>
      <c r="C17" s="17" t="n">
        <v>1278</v>
      </c>
      <c r="D17" s="17" t="n">
        <v>674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2399</v>
      </c>
      <c r="C18" s="14" t="n">
        <v>1700</v>
      </c>
      <c r="D18" s="14" t="n">
        <v>892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2949</v>
      </c>
      <c r="C19" s="17" t="n">
        <v>1601</v>
      </c>
      <c r="D19" s="17" t="n">
        <v>839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2084</v>
      </c>
      <c r="C20" s="14" t="n">
        <v>1767</v>
      </c>
      <c r="D20" s="14" t="n">
        <v>837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2645</v>
      </c>
      <c r="C21" s="17" t="n">
        <v>1486</v>
      </c>
      <c r="D21" s="17" t="n">
        <v>778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11198</v>
      </c>
    </row>
    <row r="40">
      <c r="A40" t="inlineStr">
        <is>
          <t>Concepto B</t>
        </is>
      </c>
      <c r="B40" t="n">
        <v>6493</v>
      </c>
    </row>
    <row r="41">
      <c r="A41" t="inlineStr">
        <is>
          <t>Concepto C</t>
        </is>
      </c>
      <c r="B41" t="n">
        <v>6685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