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1443</v>
      </c>
      <c r="C10" s="14" t="n">
        <v>1046</v>
      </c>
      <c r="D10" s="14" t="n">
        <v>615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1976</v>
      </c>
      <c r="C11" s="17" t="n">
        <v>898</v>
      </c>
      <c r="D11" s="17" t="n">
        <v>449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1467</v>
      </c>
      <c r="C12" s="14" t="n">
        <v>908</v>
      </c>
      <c r="D12" s="14" t="n">
        <v>576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1898</v>
      </c>
      <c r="C13" s="17" t="n">
        <v>1151</v>
      </c>
      <c r="D13" s="17" t="n">
        <v>559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1486</v>
      </c>
      <c r="C14" s="14" t="n">
        <v>1129</v>
      </c>
      <c r="D14" s="14" t="n">
        <v>551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1485</v>
      </c>
      <c r="C15" s="17" t="n">
        <v>963</v>
      </c>
      <c r="D15" s="17" t="n">
        <v>646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1735</v>
      </c>
      <c r="C16" s="14" t="n">
        <v>888</v>
      </c>
      <c r="D16" s="14" t="n">
        <v>511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2077</v>
      </c>
      <c r="C17" s="17" t="n">
        <v>1291</v>
      </c>
      <c r="D17" s="17" t="n">
        <v>533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1533</v>
      </c>
      <c r="C18" s="14" t="n">
        <v>1130</v>
      </c>
      <c r="D18" s="14" t="n">
        <v>535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1873</v>
      </c>
      <c r="C19" s="17" t="n">
        <v>1249</v>
      </c>
      <c r="D19" s="17" t="n">
        <v>545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1538</v>
      </c>
      <c r="C20" s="14" t="n">
        <v>1244</v>
      </c>
      <c r="D20" s="14" t="n">
        <v>464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2132</v>
      </c>
      <c r="C21" s="17" t="n">
        <v>1105</v>
      </c>
      <c r="D21" s="17" t="n">
        <v>444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7888</v>
      </c>
    </row>
    <row r="40">
      <c r="A40" t="inlineStr">
        <is>
          <t>Concepto B</t>
        </is>
      </c>
      <c r="B40" t="n">
        <v>7749</v>
      </c>
    </row>
    <row r="41">
      <c r="A41" t="inlineStr">
        <is>
          <t>Concepto C</t>
        </is>
      </c>
      <c r="B41" t="n">
        <v>8592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