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2591</v>
      </c>
      <c r="C10" s="14" t="n">
        <v>2078</v>
      </c>
      <c r="D10" s="14" t="n">
        <v>846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2581</v>
      </c>
      <c r="C11" s="17" t="n">
        <v>1962</v>
      </c>
      <c r="D11" s="17" t="n">
        <v>850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2777</v>
      </c>
      <c r="C12" s="14" t="n">
        <v>1937</v>
      </c>
      <c r="D12" s="14" t="n">
        <v>790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2414</v>
      </c>
      <c r="C13" s="17" t="n">
        <v>1588</v>
      </c>
      <c r="D13" s="17" t="n">
        <v>1058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3031</v>
      </c>
      <c r="C14" s="14" t="n">
        <v>1627</v>
      </c>
      <c r="D14" s="14" t="n">
        <v>1055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2892</v>
      </c>
      <c r="C15" s="17" t="n">
        <v>2061</v>
      </c>
      <c r="D15" s="17" t="n">
        <v>1038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3521</v>
      </c>
      <c r="C16" s="14" t="n">
        <v>1742</v>
      </c>
      <c r="D16" s="14" t="n">
        <v>1052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3038</v>
      </c>
      <c r="C17" s="17" t="n">
        <v>1954</v>
      </c>
      <c r="D17" s="17" t="n">
        <v>1071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3487</v>
      </c>
      <c r="C18" s="14" t="n">
        <v>1456</v>
      </c>
      <c r="D18" s="14" t="n">
        <v>993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2446</v>
      </c>
      <c r="C19" s="17" t="n">
        <v>1727</v>
      </c>
      <c r="D19" s="17" t="n">
        <v>951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3186</v>
      </c>
      <c r="C20" s="14" t="n">
        <v>2040</v>
      </c>
      <c r="D20" s="14" t="n">
        <v>790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2511</v>
      </c>
      <c r="C21" s="17" t="n">
        <v>1546</v>
      </c>
      <c r="D21" s="17" t="n">
        <v>1079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16868</v>
      </c>
    </row>
    <row r="40">
      <c r="A40" t="inlineStr">
        <is>
          <t>Concepto B</t>
        </is>
      </c>
      <c r="B40" t="n">
        <v>7340</v>
      </c>
    </row>
    <row r="41">
      <c r="A41" t="inlineStr">
        <is>
          <t>Concepto C</t>
        </is>
      </c>
      <c r="B41" t="n">
        <v>17387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