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FISIOTERAPIA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1673</v>
      </c>
      <c r="C10" s="14" t="n">
        <v>1248</v>
      </c>
      <c r="D10" s="14" t="n">
        <v>491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2107</v>
      </c>
      <c r="C11" s="17" t="n">
        <v>1133</v>
      </c>
      <c r="D11" s="17" t="n">
        <v>491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2029</v>
      </c>
      <c r="C12" s="14" t="n">
        <v>1116</v>
      </c>
      <c r="D12" s="14" t="n">
        <v>454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2054</v>
      </c>
      <c r="C13" s="17" t="n">
        <v>1057</v>
      </c>
      <c r="D13" s="17" t="n">
        <v>514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1572</v>
      </c>
      <c r="C14" s="14" t="n">
        <v>1055</v>
      </c>
      <c r="D14" s="14" t="n">
        <v>540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1687</v>
      </c>
      <c r="C15" s="17" t="n">
        <v>1059</v>
      </c>
      <c r="D15" s="17" t="n">
        <v>612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1551</v>
      </c>
      <c r="C16" s="14" t="n">
        <v>921</v>
      </c>
      <c r="D16" s="14" t="n">
        <v>560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1819</v>
      </c>
      <c r="C17" s="17" t="n">
        <v>1178</v>
      </c>
      <c r="D17" s="17" t="n">
        <v>499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2019</v>
      </c>
      <c r="C18" s="14" t="n">
        <v>882</v>
      </c>
      <c r="D18" s="14" t="n">
        <v>477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2135</v>
      </c>
      <c r="C19" s="17" t="n">
        <v>1008</v>
      </c>
      <c r="D19" s="17" t="n">
        <v>640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1855</v>
      </c>
      <c r="C20" s="14" t="n">
        <v>1201</v>
      </c>
      <c r="D20" s="14" t="n">
        <v>540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1579</v>
      </c>
      <c r="C21" s="17" t="n">
        <v>1179</v>
      </c>
      <c r="D21" s="17" t="n">
        <v>622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7889</v>
      </c>
    </row>
    <row r="40">
      <c r="A40" t="inlineStr">
        <is>
          <t>Concepto B</t>
        </is>
      </c>
      <c r="B40" t="n">
        <v>10572</v>
      </c>
    </row>
    <row r="41">
      <c r="A41" t="inlineStr">
        <is>
          <t>Concepto C</t>
        </is>
      </c>
      <c r="B41" t="n">
        <v>10193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2026-09-01T00:21:18Z</dcterms:created>
  <dcterms:modified xsi:type="dcterms:W3CDTF">2026-09-01T00:21:18Z</dcterms:modified>
</cp:coreProperties>
</file>