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1606</v>
      </c>
      <c r="C10" s="14" t="n">
        <v>772</v>
      </c>
      <c r="D10" s="14" t="n">
        <v>467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1211</v>
      </c>
      <c r="C11" s="17" t="n">
        <v>1063</v>
      </c>
      <c r="D11" s="17" t="n">
        <v>384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1419</v>
      </c>
      <c r="C12" s="14" t="n">
        <v>1030</v>
      </c>
      <c r="D12" s="14" t="n">
        <v>445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1707</v>
      </c>
      <c r="C13" s="17" t="n">
        <v>772</v>
      </c>
      <c r="D13" s="17" t="n">
        <v>383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1488</v>
      </c>
      <c r="C14" s="14" t="n">
        <v>805</v>
      </c>
      <c r="D14" s="14" t="n">
        <v>370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1356</v>
      </c>
      <c r="C15" s="17" t="n">
        <v>725</v>
      </c>
      <c r="D15" s="17" t="n">
        <v>465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1542</v>
      </c>
      <c r="C16" s="14" t="n">
        <v>784</v>
      </c>
      <c r="D16" s="14" t="n">
        <v>489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1741</v>
      </c>
      <c r="C17" s="17" t="n">
        <v>923</v>
      </c>
      <c r="D17" s="17" t="n">
        <v>406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1394</v>
      </c>
      <c r="C18" s="14" t="n">
        <v>1038</v>
      </c>
      <c r="D18" s="14" t="n">
        <v>467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1588</v>
      </c>
      <c r="C19" s="17" t="n">
        <v>722</v>
      </c>
      <c r="D19" s="17" t="n">
        <v>483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1215</v>
      </c>
      <c r="C20" s="14" t="n">
        <v>986</v>
      </c>
      <c r="D20" s="14" t="n">
        <v>403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1535</v>
      </c>
      <c r="C21" s="17" t="n">
        <v>815</v>
      </c>
      <c r="D21" s="17" t="n">
        <v>395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8467</v>
      </c>
    </row>
    <row r="40">
      <c r="A40" t="inlineStr">
        <is>
          <t>Concepto B</t>
        </is>
      </c>
      <c r="B40" t="n">
        <v>5798</v>
      </c>
    </row>
    <row r="41">
      <c r="A41" t="inlineStr">
        <is>
          <t>Concepto C</t>
        </is>
      </c>
      <c r="B41" t="n">
        <v>8865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