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2291</v>
      </c>
      <c r="C10" s="14" t="n">
        <v>1745</v>
      </c>
      <c r="D10" s="14" t="n">
        <v>843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2265</v>
      </c>
      <c r="C11" s="17" t="n">
        <v>1393</v>
      </c>
      <c r="D11" s="17" t="n">
        <v>615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2120</v>
      </c>
      <c r="C12" s="14" t="n">
        <v>1397</v>
      </c>
      <c r="D12" s="14" t="n">
        <v>774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2171</v>
      </c>
      <c r="C13" s="17" t="n">
        <v>1693</v>
      </c>
      <c r="D13" s="17" t="n">
        <v>849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2309</v>
      </c>
      <c r="C14" s="14" t="n">
        <v>1549</v>
      </c>
      <c r="D14" s="14" t="n">
        <v>604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2333</v>
      </c>
      <c r="C15" s="17" t="n">
        <v>1499</v>
      </c>
      <c r="D15" s="17" t="n">
        <v>701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2645</v>
      </c>
      <c r="C16" s="14" t="n">
        <v>1519</v>
      </c>
      <c r="D16" s="14" t="n">
        <v>852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2006</v>
      </c>
      <c r="C17" s="17" t="n">
        <v>1618</v>
      </c>
      <c r="D17" s="17" t="n">
        <v>793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2496</v>
      </c>
      <c r="C18" s="14" t="n">
        <v>1697</v>
      </c>
      <c r="D18" s="14" t="n">
        <v>612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2311</v>
      </c>
      <c r="C19" s="17" t="n">
        <v>1444</v>
      </c>
      <c r="D19" s="17" t="n">
        <v>710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2899</v>
      </c>
      <c r="C20" s="14" t="n">
        <v>1606</v>
      </c>
      <c r="D20" s="14" t="n">
        <v>682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2353</v>
      </c>
      <c r="C21" s="17" t="n">
        <v>1565</v>
      </c>
      <c r="D21" s="17" t="n">
        <v>736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11864</v>
      </c>
    </row>
    <row r="40">
      <c r="A40" t="inlineStr">
        <is>
          <t>Concepto B</t>
        </is>
      </c>
      <c r="B40" t="n">
        <v>7962</v>
      </c>
    </row>
    <row r="41">
      <c r="A41" t="inlineStr">
        <is>
          <t>Concepto C</t>
        </is>
      </c>
      <c r="B41" t="n">
        <v>6259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