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4850</v>
      </c>
      <c r="C10" s="14" t="n">
        <v>2940</v>
      </c>
      <c r="D10" s="14" t="n">
        <v>1396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5761</v>
      </c>
      <c r="C11" s="17" t="n">
        <v>2702</v>
      </c>
      <c r="D11" s="17" t="n">
        <v>1526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4409</v>
      </c>
      <c r="C12" s="14" t="n">
        <v>2436</v>
      </c>
      <c r="D12" s="14" t="n">
        <v>1239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4061</v>
      </c>
      <c r="C13" s="17" t="n">
        <v>3106</v>
      </c>
      <c r="D13" s="17" t="n">
        <v>1253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4316</v>
      </c>
      <c r="C14" s="14" t="n">
        <v>3022</v>
      </c>
      <c r="D14" s="14" t="n">
        <v>1582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4675</v>
      </c>
      <c r="C15" s="17" t="n">
        <v>3336</v>
      </c>
      <c r="D15" s="17" t="n">
        <v>1759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4626</v>
      </c>
      <c r="C16" s="14" t="n">
        <v>3014</v>
      </c>
      <c r="D16" s="14" t="n">
        <v>1524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4759</v>
      </c>
      <c r="C17" s="17" t="n">
        <v>3333</v>
      </c>
      <c r="D17" s="17" t="n">
        <v>1728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4711</v>
      </c>
      <c r="C18" s="14" t="n">
        <v>3085</v>
      </c>
      <c r="D18" s="14" t="n">
        <v>1403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4262</v>
      </c>
      <c r="C19" s="17" t="n">
        <v>3500</v>
      </c>
      <c r="D19" s="17" t="n">
        <v>1473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4128</v>
      </c>
      <c r="C20" s="14" t="n">
        <v>2817</v>
      </c>
      <c r="D20" s="14" t="n">
        <v>1750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4966</v>
      </c>
      <c r="C21" s="17" t="n">
        <v>2800</v>
      </c>
      <c r="D21" s="17" t="n">
        <v>1316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22643</v>
      </c>
    </row>
    <row r="40">
      <c r="A40" t="inlineStr">
        <is>
          <t>Concepto B</t>
        </is>
      </c>
      <c r="B40" t="n">
        <v>21636</v>
      </c>
    </row>
    <row r="41">
      <c r="A41" t="inlineStr">
        <is>
          <t>Concepto C</t>
        </is>
      </c>
      <c r="B41" t="n">
        <v>26175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