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1667</v>
      </c>
      <c r="C10" s="14" t="n">
        <v>1108</v>
      </c>
      <c r="D10" s="14" t="n">
        <v>482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1654</v>
      </c>
      <c r="C11" s="17" t="n">
        <v>1143</v>
      </c>
      <c r="D11" s="17" t="n">
        <v>639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1949</v>
      </c>
      <c r="C12" s="14" t="n">
        <v>1298</v>
      </c>
      <c r="D12" s="14" t="n">
        <v>545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2295</v>
      </c>
      <c r="C13" s="17" t="n">
        <v>1041</v>
      </c>
      <c r="D13" s="17" t="n">
        <v>719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1627</v>
      </c>
      <c r="C14" s="14" t="n">
        <v>1128</v>
      </c>
      <c r="D14" s="14" t="n">
        <v>544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1963</v>
      </c>
      <c r="C15" s="17" t="n">
        <v>1263</v>
      </c>
      <c r="D15" s="17" t="n">
        <v>692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1845</v>
      </c>
      <c r="C16" s="14" t="n">
        <v>1311</v>
      </c>
      <c r="D16" s="14" t="n">
        <v>618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2386</v>
      </c>
      <c r="C17" s="17" t="n">
        <v>1273</v>
      </c>
      <c r="D17" s="17" t="n">
        <v>586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2062</v>
      </c>
      <c r="C18" s="14" t="n">
        <v>1311</v>
      </c>
      <c r="D18" s="14" t="n">
        <v>650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1972</v>
      </c>
      <c r="C19" s="17" t="n">
        <v>1268</v>
      </c>
      <c r="D19" s="17" t="n">
        <v>671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1970</v>
      </c>
      <c r="C20" s="14" t="n">
        <v>1215</v>
      </c>
      <c r="D20" s="14" t="n">
        <v>482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2157</v>
      </c>
      <c r="C21" s="17" t="n">
        <v>1274</v>
      </c>
      <c r="D21" s="17" t="n">
        <v>654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10826</v>
      </c>
    </row>
    <row r="40">
      <c r="A40" t="inlineStr">
        <is>
          <t>Concepto B</t>
        </is>
      </c>
      <c r="B40" t="n">
        <v>4884</v>
      </c>
    </row>
    <row r="41">
      <c r="A41" t="inlineStr">
        <is>
          <t>Concepto C</t>
        </is>
      </c>
      <c r="B41" t="n">
        <v>10333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