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DENTISTA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2010</v>
      </c>
      <c r="C10" s="14" t="n">
        <v>1372</v>
      </c>
      <c r="D10" s="14" t="n">
        <v>731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2738</v>
      </c>
      <c r="C11" s="17" t="n">
        <v>1678</v>
      </c>
      <c r="D11" s="17" t="n">
        <v>765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2914</v>
      </c>
      <c r="C12" s="14" t="n">
        <v>1724</v>
      </c>
      <c r="D12" s="14" t="n">
        <v>815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2917</v>
      </c>
      <c r="C13" s="17" t="n">
        <v>1521</v>
      </c>
      <c r="D13" s="17" t="n">
        <v>830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2179</v>
      </c>
      <c r="C14" s="14" t="n">
        <v>1770</v>
      </c>
      <c r="D14" s="14" t="n">
        <v>757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2836</v>
      </c>
      <c r="C15" s="17" t="n">
        <v>1464</v>
      </c>
      <c r="D15" s="17" t="n">
        <v>706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2516</v>
      </c>
      <c r="C16" s="14" t="n">
        <v>1606</v>
      </c>
      <c r="D16" s="14" t="n">
        <v>683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2640</v>
      </c>
      <c r="C17" s="17" t="n">
        <v>1268</v>
      </c>
      <c r="D17" s="17" t="n">
        <v>787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2685</v>
      </c>
      <c r="C18" s="14" t="n">
        <v>1616</v>
      </c>
      <c r="D18" s="14" t="n">
        <v>602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2599</v>
      </c>
      <c r="C19" s="17" t="n">
        <v>1706</v>
      </c>
      <c r="D19" s="17" t="n">
        <v>740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2813</v>
      </c>
      <c r="C20" s="14" t="n">
        <v>1563</v>
      </c>
      <c r="D20" s="14" t="n">
        <v>872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2517</v>
      </c>
      <c r="C21" s="17" t="n">
        <v>1637</v>
      </c>
      <c r="D21" s="17" t="n">
        <v>794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13644</v>
      </c>
    </row>
    <row r="40">
      <c r="A40" t="inlineStr">
        <is>
          <t>Concepto B</t>
        </is>
      </c>
      <c r="B40" t="n">
        <v>6015</v>
      </c>
    </row>
    <row r="41">
      <c r="A41" t="inlineStr">
        <is>
          <t>Concepto C</t>
        </is>
      </c>
      <c r="B41" t="n">
        <v>6044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