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1487</v>
      </c>
      <c r="C10" s="14" t="n">
        <v>1162</v>
      </c>
      <c r="D10" s="14" t="n">
        <v>518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1456</v>
      </c>
      <c r="C11" s="17" t="n">
        <v>1109</v>
      </c>
      <c r="D11" s="17" t="n">
        <v>546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1798</v>
      </c>
      <c r="C12" s="14" t="n">
        <v>1220</v>
      </c>
      <c r="D12" s="14" t="n">
        <v>597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1963</v>
      </c>
      <c r="C13" s="17" t="n">
        <v>958</v>
      </c>
      <c r="D13" s="17" t="n">
        <v>529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2042</v>
      </c>
      <c r="C14" s="14" t="n">
        <v>1282</v>
      </c>
      <c r="D14" s="14" t="n">
        <v>595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1937</v>
      </c>
      <c r="C15" s="17" t="n">
        <v>1225</v>
      </c>
      <c r="D15" s="17" t="n">
        <v>611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1793</v>
      </c>
      <c r="C16" s="14" t="n">
        <v>1001</v>
      </c>
      <c r="D16" s="14" t="n">
        <v>444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2003</v>
      </c>
      <c r="C17" s="17" t="n">
        <v>1130</v>
      </c>
      <c r="D17" s="17" t="n">
        <v>556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1544</v>
      </c>
      <c r="C18" s="14" t="n">
        <v>1026</v>
      </c>
      <c r="D18" s="14" t="n">
        <v>534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2088</v>
      </c>
      <c r="C19" s="17" t="n">
        <v>928</v>
      </c>
      <c r="D19" s="17" t="n">
        <v>465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1871</v>
      </c>
      <c r="C20" s="14" t="n">
        <v>1178</v>
      </c>
      <c r="D20" s="14" t="n">
        <v>470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1471</v>
      </c>
      <c r="C21" s="17" t="n">
        <v>951</v>
      </c>
      <c r="D21" s="17" t="n">
        <v>630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4874</v>
      </c>
    </row>
    <row r="40">
      <c r="A40" t="inlineStr">
        <is>
          <t>Concepto B</t>
        </is>
      </c>
      <c r="B40" t="n">
        <v>6253</v>
      </c>
    </row>
    <row r="41">
      <c r="A41" t="inlineStr">
        <is>
          <t>Concepto C</t>
        </is>
      </c>
      <c r="B41" t="n">
        <v>6712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