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FISIOTERAPIA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1481</v>
      </c>
      <c r="C10" s="14" t="n">
        <v>1198</v>
      </c>
      <c r="D10" s="14" t="n">
        <v>488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2148</v>
      </c>
      <c r="C11" s="17" t="n">
        <v>999</v>
      </c>
      <c r="D11" s="17" t="n">
        <v>591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1492</v>
      </c>
      <c r="C12" s="14" t="n">
        <v>1113</v>
      </c>
      <c r="D12" s="14" t="n">
        <v>530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2002</v>
      </c>
      <c r="C13" s="17" t="n">
        <v>1103</v>
      </c>
      <c r="D13" s="17" t="n">
        <v>442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1514</v>
      </c>
      <c r="C14" s="14" t="n">
        <v>1082</v>
      </c>
      <c r="D14" s="14" t="n">
        <v>474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2069</v>
      </c>
      <c r="C15" s="17" t="n">
        <v>982</v>
      </c>
      <c r="D15" s="17" t="n">
        <v>507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1446</v>
      </c>
      <c r="C16" s="14" t="n">
        <v>875</v>
      </c>
      <c r="D16" s="14" t="n">
        <v>619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1553</v>
      </c>
      <c r="C17" s="17" t="n">
        <v>1284</v>
      </c>
      <c r="D17" s="17" t="n">
        <v>640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2123</v>
      </c>
      <c r="C18" s="14" t="n">
        <v>1059</v>
      </c>
      <c r="D18" s="14" t="n">
        <v>640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1696</v>
      </c>
      <c r="C19" s="17" t="n">
        <v>956</v>
      </c>
      <c r="D19" s="17" t="n">
        <v>541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1847</v>
      </c>
      <c r="C20" s="14" t="n">
        <v>1131</v>
      </c>
      <c r="D20" s="14" t="n">
        <v>548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1661</v>
      </c>
      <c r="C21" s="17" t="n">
        <v>1085</v>
      </c>
      <c r="D21" s="17" t="n">
        <v>521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5724</v>
      </c>
    </row>
    <row r="40">
      <c r="A40" t="inlineStr">
        <is>
          <t>Concepto B</t>
        </is>
      </c>
      <c r="B40" t="n">
        <v>10021</v>
      </c>
    </row>
    <row r="41">
      <c r="A41" t="inlineStr">
        <is>
          <t>Concepto C</t>
        </is>
      </c>
      <c r="B41" t="n">
        <v>8741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2026-09-01T00:21:18Z</dcterms:created>
  <dcterms:modified xsi:type="dcterms:W3CDTF">2026-09-01T00:21:18Z</dcterms:modified>
</cp:coreProperties>
</file>