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1304</v>
      </c>
      <c r="C10" s="14" t="n">
        <v>866</v>
      </c>
      <c r="D10" s="14" t="n">
        <v>495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1204</v>
      </c>
      <c r="C11" s="17" t="n">
        <v>824</v>
      </c>
      <c r="D11" s="17" t="n">
        <v>487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1405</v>
      </c>
      <c r="C12" s="14" t="n">
        <v>755</v>
      </c>
      <c r="D12" s="14" t="n">
        <v>410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1640</v>
      </c>
      <c r="C13" s="17" t="n">
        <v>1033</v>
      </c>
      <c r="D13" s="17" t="n">
        <v>479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1451</v>
      </c>
      <c r="C14" s="14" t="n">
        <v>999</v>
      </c>
      <c r="D14" s="14" t="n">
        <v>456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1382</v>
      </c>
      <c r="C15" s="17" t="n">
        <v>979</v>
      </c>
      <c r="D15" s="17" t="n">
        <v>366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1689</v>
      </c>
      <c r="C16" s="14" t="n">
        <v>933</v>
      </c>
      <c r="D16" s="14" t="n">
        <v>360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1518</v>
      </c>
      <c r="C17" s="17" t="n">
        <v>1053</v>
      </c>
      <c r="D17" s="17" t="n">
        <v>423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1466</v>
      </c>
      <c r="C18" s="14" t="n">
        <v>963</v>
      </c>
      <c r="D18" s="14" t="n">
        <v>369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1292</v>
      </c>
      <c r="C19" s="17" t="n">
        <v>929</v>
      </c>
      <c r="D19" s="17" t="n">
        <v>373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1665</v>
      </c>
      <c r="C20" s="14" t="n">
        <v>1045</v>
      </c>
      <c r="D20" s="14" t="n">
        <v>364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1702</v>
      </c>
      <c r="C21" s="17" t="n">
        <v>1067</v>
      </c>
      <c r="D21" s="17" t="n">
        <v>376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5691</v>
      </c>
    </row>
    <row r="40">
      <c r="A40" t="inlineStr">
        <is>
          <t>Concepto B</t>
        </is>
      </c>
      <c r="B40" t="n">
        <v>5188</v>
      </c>
    </row>
    <row r="41">
      <c r="A41" t="inlineStr">
        <is>
          <t>Concepto C</t>
        </is>
      </c>
      <c r="B41" t="n">
        <v>6620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