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SPA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2877</v>
      </c>
      <c r="C10" s="14" t="n">
        <v>1642</v>
      </c>
      <c r="D10" s="14" t="n">
        <v>617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2592</v>
      </c>
      <c r="C11" s="17" t="n">
        <v>1387</v>
      </c>
      <c r="D11" s="17" t="n">
        <v>698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2606</v>
      </c>
      <c r="C12" s="14" t="n">
        <v>1471</v>
      </c>
      <c r="D12" s="14" t="n">
        <v>814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2027</v>
      </c>
      <c r="C13" s="17" t="n">
        <v>1366</v>
      </c>
      <c r="D13" s="17" t="n">
        <v>600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2892</v>
      </c>
      <c r="C14" s="14" t="n">
        <v>1753</v>
      </c>
      <c r="D14" s="14" t="n">
        <v>726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2015</v>
      </c>
      <c r="C15" s="17" t="n">
        <v>1417</v>
      </c>
      <c r="D15" s="17" t="n">
        <v>753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2936</v>
      </c>
      <c r="C16" s="14" t="n">
        <v>1371</v>
      </c>
      <c r="D16" s="14" t="n">
        <v>637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2972</v>
      </c>
      <c r="C17" s="17" t="n">
        <v>1232</v>
      </c>
      <c r="D17" s="17" t="n">
        <v>818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2473</v>
      </c>
      <c r="C18" s="14" t="n">
        <v>1434</v>
      </c>
      <c r="D18" s="14" t="n">
        <v>897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2520</v>
      </c>
      <c r="C19" s="17" t="n">
        <v>1215</v>
      </c>
      <c r="D19" s="17" t="n">
        <v>806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2854</v>
      </c>
      <c r="C20" s="14" t="n">
        <v>1285</v>
      </c>
      <c r="D20" s="14" t="n">
        <v>689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2730</v>
      </c>
      <c r="C21" s="17" t="n">
        <v>1231</v>
      </c>
      <c r="D21" s="17" t="n">
        <v>748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12563</v>
      </c>
    </row>
    <row r="40">
      <c r="A40" t="inlineStr">
        <is>
          <t>Concepto B</t>
        </is>
      </c>
      <c r="B40" t="n">
        <v>7832</v>
      </c>
    </row>
    <row r="41">
      <c r="A41" t="inlineStr">
        <is>
          <t>Concepto C</t>
        </is>
      </c>
      <c r="B41" t="n">
        <v>10210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