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CLINICA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4293</v>
      </c>
      <c r="C10" s="14" t="n">
        <v>3539</v>
      </c>
      <c r="D10" s="14" t="n">
        <v>1549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5632</v>
      </c>
      <c r="C11" s="17" t="n">
        <v>3059</v>
      </c>
      <c r="D11" s="17" t="n">
        <v>1778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5577</v>
      </c>
      <c r="C12" s="14" t="n">
        <v>3062</v>
      </c>
      <c r="D12" s="14" t="n">
        <v>1488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4296</v>
      </c>
      <c r="C13" s="17" t="n">
        <v>2541</v>
      </c>
      <c r="D13" s="17" t="n">
        <v>1759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5016</v>
      </c>
      <c r="C14" s="14" t="n">
        <v>2706</v>
      </c>
      <c r="D14" s="14" t="n">
        <v>1369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4070</v>
      </c>
      <c r="C15" s="17" t="n">
        <v>2824</v>
      </c>
      <c r="D15" s="17" t="n">
        <v>1535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4779</v>
      </c>
      <c r="C16" s="14" t="n">
        <v>2415</v>
      </c>
      <c r="D16" s="14" t="n">
        <v>1603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4671</v>
      </c>
      <c r="C17" s="17" t="n">
        <v>3375</v>
      </c>
      <c r="D17" s="17" t="n">
        <v>1658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5972</v>
      </c>
      <c r="C18" s="14" t="n">
        <v>2881</v>
      </c>
      <c r="D18" s="14" t="n">
        <v>1318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5212</v>
      </c>
      <c r="C19" s="17" t="n">
        <v>3117</v>
      </c>
      <c r="D19" s="17" t="n">
        <v>1576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5704</v>
      </c>
      <c r="C20" s="14" t="n">
        <v>3521</v>
      </c>
      <c r="D20" s="14" t="n">
        <v>1275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4365</v>
      </c>
      <c r="C21" s="17" t="n">
        <v>2888</v>
      </c>
      <c r="D21" s="17" t="n">
        <v>1298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27499</v>
      </c>
    </row>
    <row r="40">
      <c r="A40" t="inlineStr">
        <is>
          <t>Concepto B</t>
        </is>
      </c>
      <c r="B40" t="n">
        <v>29462</v>
      </c>
    </row>
    <row r="41">
      <c r="A41" t="inlineStr">
        <is>
          <t>Concepto C</t>
        </is>
      </c>
      <c r="B41" t="n">
        <v>27217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