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DENTISTA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2912</v>
      </c>
      <c r="C10" s="14" t="n">
        <v>1555</v>
      </c>
      <c r="D10" s="14" t="n">
        <v>883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2753</v>
      </c>
      <c r="C11" s="17" t="n">
        <v>1488</v>
      </c>
      <c r="D11" s="17" t="n">
        <v>677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2966</v>
      </c>
      <c r="C12" s="14" t="n">
        <v>1322</v>
      </c>
      <c r="D12" s="14" t="n">
        <v>660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2942</v>
      </c>
      <c r="C13" s="17" t="n">
        <v>1429</v>
      </c>
      <c r="D13" s="17" t="n">
        <v>783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2826</v>
      </c>
      <c r="C14" s="14" t="n">
        <v>1599</v>
      </c>
      <c r="D14" s="14" t="n">
        <v>862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2941</v>
      </c>
      <c r="C15" s="17" t="n">
        <v>1683</v>
      </c>
      <c r="D15" s="17" t="n">
        <v>745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2740</v>
      </c>
      <c r="C16" s="14" t="n">
        <v>1231</v>
      </c>
      <c r="D16" s="14" t="n">
        <v>741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2997</v>
      </c>
      <c r="C17" s="17" t="n">
        <v>1428</v>
      </c>
      <c r="D17" s="17" t="n">
        <v>640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2751</v>
      </c>
      <c r="C18" s="14" t="n">
        <v>1356</v>
      </c>
      <c r="D18" s="14" t="n">
        <v>710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2145</v>
      </c>
      <c r="C19" s="17" t="n">
        <v>1738</v>
      </c>
      <c r="D19" s="17" t="n">
        <v>848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2750</v>
      </c>
      <c r="C20" s="14" t="n">
        <v>1319</v>
      </c>
      <c r="D20" s="14" t="n">
        <v>715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2168</v>
      </c>
      <c r="C21" s="17" t="n">
        <v>1654</v>
      </c>
      <c r="D21" s="17" t="n">
        <v>767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14732</v>
      </c>
    </row>
    <row r="40">
      <c r="A40" t="inlineStr">
        <is>
          <t>Concepto B</t>
        </is>
      </c>
      <c r="B40" t="n">
        <v>9713</v>
      </c>
    </row>
    <row r="41">
      <c r="A41" t="inlineStr">
        <is>
          <t>Concepto C</t>
        </is>
      </c>
      <c r="B41" t="n">
        <v>13093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2026-09-01T00:21:15Z</dcterms:created>
  <dcterms:modified xsi:type="dcterms:W3CDTF">2026-09-01T00:21:15Z</dcterms:modified>
</cp:coreProperties>
</file>