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LABORATORIO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3143</v>
      </c>
      <c r="C10" s="14" t="n">
        <v>1841</v>
      </c>
      <c r="D10" s="14" t="n">
        <v>1024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2729</v>
      </c>
      <c r="C11" s="17" t="n">
        <v>1459</v>
      </c>
      <c r="D11" s="17" t="n">
        <v>992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3086</v>
      </c>
      <c r="C12" s="14" t="n">
        <v>1751</v>
      </c>
      <c r="D12" s="14" t="n">
        <v>1016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3546</v>
      </c>
      <c r="C13" s="17" t="n">
        <v>1530</v>
      </c>
      <c r="D13" s="17" t="n">
        <v>1049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2900</v>
      </c>
      <c r="C14" s="14" t="n">
        <v>2046</v>
      </c>
      <c r="D14" s="14" t="n">
        <v>899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2592</v>
      </c>
      <c r="C15" s="17" t="n">
        <v>1882</v>
      </c>
      <c r="D15" s="17" t="n">
        <v>750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2747</v>
      </c>
      <c r="C16" s="14" t="n">
        <v>1556</v>
      </c>
      <c r="D16" s="14" t="n">
        <v>1058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2471</v>
      </c>
      <c r="C17" s="17" t="n">
        <v>1915</v>
      </c>
      <c r="D17" s="17" t="n">
        <v>907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3209</v>
      </c>
      <c r="C18" s="14" t="n">
        <v>2039</v>
      </c>
      <c r="D18" s="14" t="n">
        <v>1017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3274</v>
      </c>
      <c r="C19" s="17" t="n">
        <v>1999</v>
      </c>
      <c r="D19" s="17" t="n">
        <v>728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2925</v>
      </c>
      <c r="C20" s="14" t="n">
        <v>1561</v>
      </c>
      <c r="D20" s="14" t="n">
        <v>792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3277</v>
      </c>
      <c r="C21" s="17" t="n">
        <v>2086</v>
      </c>
      <c r="D21" s="17" t="n">
        <v>960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15808</v>
      </c>
    </row>
    <row r="40">
      <c r="A40" t="inlineStr">
        <is>
          <t>Concepto B</t>
        </is>
      </c>
      <c r="B40" t="n">
        <v>15949</v>
      </c>
    </row>
    <row r="41">
      <c r="A41" t="inlineStr">
        <is>
          <t>Concepto C</t>
        </is>
      </c>
      <c r="B41" t="n">
        <v>10861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2026-09-01T00:21:14Z</dcterms:created>
  <dcterms:modified xsi:type="dcterms:W3CDTF">2026-09-01T00:21:14Z</dcterms:modified>
</cp:coreProperties>
</file>