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1389</v>
      </c>
      <c r="C10" s="14" t="n">
        <v>674</v>
      </c>
      <c r="D10" s="14" t="n">
        <v>343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1261</v>
      </c>
      <c r="C11" s="17" t="n">
        <v>635</v>
      </c>
      <c r="D11" s="17" t="n">
        <v>405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1272</v>
      </c>
      <c r="C12" s="14" t="n">
        <v>627</v>
      </c>
      <c r="D12" s="14" t="n">
        <v>429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1226</v>
      </c>
      <c r="C13" s="17" t="n">
        <v>581</v>
      </c>
      <c r="D13" s="17" t="n">
        <v>386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1003</v>
      </c>
      <c r="C14" s="14" t="n">
        <v>776</v>
      </c>
      <c r="D14" s="14" t="n">
        <v>330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1259</v>
      </c>
      <c r="C15" s="17" t="n">
        <v>655</v>
      </c>
      <c r="D15" s="17" t="n">
        <v>295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1075</v>
      </c>
      <c r="C16" s="14" t="n">
        <v>773</v>
      </c>
      <c r="D16" s="14" t="n">
        <v>410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1203</v>
      </c>
      <c r="C17" s="17" t="n">
        <v>847</v>
      </c>
      <c r="D17" s="17" t="n">
        <v>368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980</v>
      </c>
      <c r="C18" s="14" t="n">
        <v>628</v>
      </c>
      <c r="D18" s="14" t="n">
        <v>347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987</v>
      </c>
      <c r="C19" s="17" t="n">
        <v>611</v>
      </c>
      <c r="D19" s="17" t="n">
        <v>359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1253</v>
      </c>
      <c r="C20" s="14" t="n">
        <v>708</v>
      </c>
      <c r="D20" s="14" t="n">
        <v>332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1439</v>
      </c>
      <c r="C21" s="17" t="n">
        <v>626</v>
      </c>
      <c r="D21" s="17" t="n">
        <v>355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7084</v>
      </c>
    </row>
    <row r="40">
      <c r="A40" t="inlineStr">
        <is>
          <t>Concepto B</t>
        </is>
      </c>
      <c r="B40" t="n">
        <v>7138</v>
      </c>
    </row>
    <row r="41">
      <c r="A41" t="inlineStr">
        <is>
          <t>Concepto C</t>
        </is>
      </c>
      <c r="B41" t="n">
        <v>3856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