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SPA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2464</v>
      </c>
      <c r="C10" s="14" t="n">
        <v>1770</v>
      </c>
      <c r="D10" s="14" t="n">
        <v>750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2874</v>
      </c>
      <c r="C11" s="17" t="n">
        <v>1207</v>
      </c>
      <c r="D11" s="17" t="n">
        <v>621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2783</v>
      </c>
      <c r="C12" s="14" t="n">
        <v>1799</v>
      </c>
      <c r="D12" s="14" t="n">
        <v>879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2942</v>
      </c>
      <c r="C13" s="17" t="n">
        <v>1453</v>
      </c>
      <c r="D13" s="17" t="n">
        <v>879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2616</v>
      </c>
      <c r="C14" s="14" t="n">
        <v>1656</v>
      </c>
      <c r="D14" s="14" t="n">
        <v>732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2474</v>
      </c>
      <c r="C15" s="17" t="n">
        <v>1732</v>
      </c>
      <c r="D15" s="17" t="n">
        <v>894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2069</v>
      </c>
      <c r="C16" s="14" t="n">
        <v>1607</v>
      </c>
      <c r="D16" s="14" t="n">
        <v>652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2308</v>
      </c>
      <c r="C17" s="17" t="n">
        <v>1666</v>
      </c>
      <c r="D17" s="17" t="n">
        <v>608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2469</v>
      </c>
      <c r="C18" s="14" t="n">
        <v>1212</v>
      </c>
      <c r="D18" s="14" t="n">
        <v>847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2928</v>
      </c>
      <c r="C19" s="17" t="n">
        <v>1704</v>
      </c>
      <c r="D19" s="17" t="n">
        <v>836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2798</v>
      </c>
      <c r="C20" s="14" t="n">
        <v>1558</v>
      </c>
      <c r="D20" s="14" t="n">
        <v>772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2185</v>
      </c>
      <c r="C21" s="17" t="n">
        <v>1534</v>
      </c>
      <c r="D21" s="17" t="n">
        <v>671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12438</v>
      </c>
    </row>
    <row r="40">
      <c r="A40" t="inlineStr">
        <is>
          <t>Concepto B</t>
        </is>
      </c>
      <c r="B40" t="n">
        <v>9008</v>
      </c>
    </row>
    <row r="41">
      <c r="A41" t="inlineStr">
        <is>
          <t>Concepto C</t>
        </is>
      </c>
      <c r="B41" t="n">
        <v>12469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2026-09-01T00:21:20Z</dcterms:created>
  <dcterms:modified xsi:type="dcterms:W3CDTF">2026-09-01T00:21:20Z</dcterms:modified>
</cp:coreProperties>
</file>