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5645</v>
      </c>
      <c r="C10" s="14" t="n">
        <v>3000</v>
      </c>
      <c r="D10" s="14" t="n">
        <v>1764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5738</v>
      </c>
      <c r="C11" s="17" t="n">
        <v>3518</v>
      </c>
      <c r="D11" s="17" t="n">
        <v>1778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4046</v>
      </c>
      <c r="C12" s="14" t="n">
        <v>3338</v>
      </c>
      <c r="D12" s="14" t="n">
        <v>1626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5106</v>
      </c>
      <c r="C13" s="17" t="n">
        <v>3266</v>
      </c>
      <c r="D13" s="17" t="n">
        <v>1753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5393</v>
      </c>
      <c r="C14" s="14" t="n">
        <v>2452</v>
      </c>
      <c r="D14" s="14" t="n">
        <v>1391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5835</v>
      </c>
      <c r="C15" s="17" t="n">
        <v>2418</v>
      </c>
      <c r="D15" s="17" t="n">
        <v>1676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5714</v>
      </c>
      <c r="C16" s="14" t="n">
        <v>3400</v>
      </c>
      <c r="D16" s="14" t="n">
        <v>1280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5055</v>
      </c>
      <c r="C17" s="17" t="n">
        <v>3252</v>
      </c>
      <c r="D17" s="17" t="n">
        <v>1633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4822</v>
      </c>
      <c r="C18" s="14" t="n">
        <v>2964</v>
      </c>
      <c r="D18" s="14" t="n">
        <v>1656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5782</v>
      </c>
      <c r="C19" s="17" t="n">
        <v>3423</v>
      </c>
      <c r="D19" s="17" t="n">
        <v>1226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4944</v>
      </c>
      <c r="C20" s="14" t="n">
        <v>2598</v>
      </c>
      <c r="D20" s="14" t="n">
        <v>1438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5258</v>
      </c>
      <c r="C21" s="17" t="n">
        <v>3475</v>
      </c>
      <c r="D21" s="17" t="n">
        <v>1766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27705</v>
      </c>
    </row>
    <row r="40">
      <c r="A40" t="inlineStr">
        <is>
          <t>Concepto B</t>
        </is>
      </c>
      <c r="B40" t="n">
        <v>19829</v>
      </c>
    </row>
    <row r="41">
      <c r="A41" t="inlineStr">
        <is>
          <t>Concepto C</t>
        </is>
      </c>
      <c r="B41" t="n">
        <v>29780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