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FARMACIA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2474</v>
      </c>
      <c r="C10" s="14" t="n">
        <v>2035</v>
      </c>
      <c r="D10" s="14" t="n">
        <v>899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3535</v>
      </c>
      <c r="C11" s="17" t="n">
        <v>1629</v>
      </c>
      <c r="D11" s="17" t="n">
        <v>767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3350</v>
      </c>
      <c r="C12" s="14" t="n">
        <v>1515</v>
      </c>
      <c r="D12" s="14" t="n">
        <v>905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3567</v>
      </c>
      <c r="C13" s="17" t="n">
        <v>1622</v>
      </c>
      <c r="D13" s="17" t="n">
        <v>915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3053</v>
      </c>
      <c r="C14" s="14" t="n">
        <v>1842</v>
      </c>
      <c r="D14" s="14" t="n">
        <v>757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2409</v>
      </c>
      <c r="C15" s="17" t="n">
        <v>1803</v>
      </c>
      <c r="D15" s="17" t="n">
        <v>966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3581</v>
      </c>
      <c r="C16" s="14" t="n">
        <v>1799</v>
      </c>
      <c r="D16" s="14" t="n">
        <v>1031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3311</v>
      </c>
      <c r="C17" s="17" t="n">
        <v>1477</v>
      </c>
      <c r="D17" s="17" t="n">
        <v>812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3057</v>
      </c>
      <c r="C18" s="14" t="n">
        <v>1559</v>
      </c>
      <c r="D18" s="14" t="n">
        <v>1057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2882</v>
      </c>
      <c r="C19" s="17" t="n">
        <v>1932</v>
      </c>
      <c r="D19" s="17" t="n">
        <v>966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3523</v>
      </c>
      <c r="C20" s="14" t="n">
        <v>2141</v>
      </c>
      <c r="D20" s="14" t="n">
        <v>800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2843</v>
      </c>
      <c r="C21" s="17" t="n">
        <v>1662</v>
      </c>
      <c r="D21" s="17" t="n">
        <v>845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14925</v>
      </c>
    </row>
    <row r="40">
      <c r="A40" t="inlineStr">
        <is>
          <t>Concepto B</t>
        </is>
      </c>
      <c r="B40" t="n">
        <v>10436</v>
      </c>
    </row>
    <row r="41">
      <c r="A41" t="inlineStr">
        <is>
          <t>Concepto C</t>
        </is>
      </c>
      <c r="B41" t="n">
        <v>10443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2026-09-01T00:21:12Z</dcterms:created>
  <dcterms:modified xsi:type="dcterms:W3CDTF">2026-09-01T00:21:12Z</dcterms:modified>
</cp:coreProperties>
</file>