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2291</v>
      </c>
      <c r="C10" s="14" t="n">
        <v>1420</v>
      </c>
      <c r="D10" s="14" t="n">
        <v>522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2287</v>
      </c>
      <c r="C11" s="17" t="n">
        <v>1359</v>
      </c>
      <c r="D11" s="17" t="n">
        <v>565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1814</v>
      </c>
      <c r="C12" s="14" t="n">
        <v>1056</v>
      </c>
      <c r="D12" s="14" t="n">
        <v>613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2245</v>
      </c>
      <c r="C13" s="17" t="n">
        <v>1000</v>
      </c>
      <c r="D13" s="17" t="n">
        <v>646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1892</v>
      </c>
      <c r="C14" s="14" t="n">
        <v>1291</v>
      </c>
      <c r="D14" s="14" t="n">
        <v>675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1663</v>
      </c>
      <c r="C15" s="17" t="n">
        <v>1413</v>
      </c>
      <c r="D15" s="17" t="n">
        <v>577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1896</v>
      </c>
      <c r="C16" s="14" t="n">
        <v>1388</v>
      </c>
      <c r="D16" s="14" t="n">
        <v>538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1793</v>
      </c>
      <c r="C17" s="17" t="n">
        <v>1376</v>
      </c>
      <c r="D17" s="17" t="n">
        <v>680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1825</v>
      </c>
      <c r="C18" s="14" t="n">
        <v>989</v>
      </c>
      <c r="D18" s="14" t="n">
        <v>654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1751</v>
      </c>
      <c r="C19" s="17" t="n">
        <v>1004</v>
      </c>
      <c r="D19" s="17" t="n">
        <v>501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2015</v>
      </c>
      <c r="C20" s="14" t="n">
        <v>1355</v>
      </c>
      <c r="D20" s="14" t="n">
        <v>705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1723</v>
      </c>
      <c r="C21" s="17" t="n">
        <v>1166</v>
      </c>
      <c r="D21" s="17" t="n">
        <v>683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11446</v>
      </c>
    </row>
    <row r="40">
      <c r="A40" t="inlineStr">
        <is>
          <t>Concepto B</t>
        </is>
      </c>
      <c r="B40" t="n">
        <v>7480</v>
      </c>
    </row>
    <row r="41">
      <c r="A41" t="inlineStr">
        <is>
          <t>Concepto C</t>
        </is>
      </c>
      <c r="B41" t="n">
        <v>11600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