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3515</v>
      </c>
      <c r="C10" s="14" t="n">
        <v>1732</v>
      </c>
      <c r="D10" s="14" t="n">
        <v>894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2994</v>
      </c>
      <c r="C11" s="17" t="n">
        <v>2137</v>
      </c>
      <c r="D11" s="17" t="n">
        <v>1049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3118</v>
      </c>
      <c r="C12" s="14" t="n">
        <v>1779</v>
      </c>
      <c r="D12" s="14" t="n">
        <v>797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2431</v>
      </c>
      <c r="C13" s="17" t="n">
        <v>1863</v>
      </c>
      <c r="D13" s="17" t="n">
        <v>893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3432</v>
      </c>
      <c r="C14" s="14" t="n">
        <v>1827</v>
      </c>
      <c r="D14" s="14" t="n">
        <v>794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2928</v>
      </c>
      <c r="C15" s="17" t="n">
        <v>1862</v>
      </c>
      <c r="D15" s="17" t="n">
        <v>720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2605</v>
      </c>
      <c r="C16" s="14" t="n">
        <v>1564</v>
      </c>
      <c r="D16" s="14" t="n">
        <v>881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3469</v>
      </c>
      <c r="C17" s="17" t="n">
        <v>1882</v>
      </c>
      <c r="D17" s="17" t="n">
        <v>722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3015</v>
      </c>
      <c r="C18" s="14" t="n">
        <v>2052</v>
      </c>
      <c r="D18" s="14" t="n">
        <v>854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2591</v>
      </c>
      <c r="C19" s="17" t="n">
        <v>1717</v>
      </c>
      <c r="D19" s="17" t="n">
        <v>919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3026</v>
      </c>
      <c r="C20" s="14" t="n">
        <v>2053</v>
      </c>
      <c r="D20" s="14" t="n">
        <v>842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2848</v>
      </c>
      <c r="C21" s="17" t="n">
        <v>1859</v>
      </c>
      <c r="D21" s="17" t="n">
        <v>742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10612</v>
      </c>
    </row>
    <row r="40">
      <c r="A40" t="inlineStr">
        <is>
          <t>Concepto B</t>
        </is>
      </c>
      <c r="B40" t="n">
        <v>16457</v>
      </c>
    </row>
    <row r="41">
      <c r="A41" t="inlineStr">
        <is>
          <t>Concepto C</t>
        </is>
      </c>
      <c r="B41" t="n">
        <v>15434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