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PSICOLOGO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1130</v>
      </c>
      <c r="C10" s="14" t="n">
        <v>663</v>
      </c>
      <c r="D10" s="14" t="n">
        <v>423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1277</v>
      </c>
      <c r="C11" s="17" t="n">
        <v>661</v>
      </c>
      <c r="D11" s="17" t="n">
        <v>390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967</v>
      </c>
      <c r="C12" s="14" t="n">
        <v>784</v>
      </c>
      <c r="D12" s="14" t="n">
        <v>383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1262</v>
      </c>
      <c r="C13" s="17" t="n">
        <v>675</v>
      </c>
      <c r="D13" s="17" t="n">
        <v>294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1096</v>
      </c>
      <c r="C14" s="14" t="n">
        <v>725</v>
      </c>
      <c r="D14" s="14" t="n">
        <v>399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1182</v>
      </c>
      <c r="C15" s="17" t="n">
        <v>821</v>
      </c>
      <c r="D15" s="17" t="n">
        <v>343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1013</v>
      </c>
      <c r="C16" s="14" t="n">
        <v>815</v>
      </c>
      <c r="D16" s="14" t="n">
        <v>429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1361</v>
      </c>
      <c r="C17" s="17" t="n">
        <v>805</v>
      </c>
      <c r="D17" s="17" t="n">
        <v>325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1356</v>
      </c>
      <c r="C18" s="14" t="n">
        <v>579</v>
      </c>
      <c r="D18" s="14" t="n">
        <v>399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1154</v>
      </c>
      <c r="C19" s="17" t="n">
        <v>741</v>
      </c>
      <c r="D19" s="17" t="n">
        <v>401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1045</v>
      </c>
      <c r="C20" s="14" t="n">
        <v>799</v>
      </c>
      <c r="D20" s="14" t="n">
        <v>317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1218</v>
      </c>
      <c r="C21" s="17" t="n">
        <v>848</v>
      </c>
      <c r="D21" s="17" t="n">
        <v>407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5387</v>
      </c>
    </row>
    <row r="40">
      <c r="A40" t="inlineStr">
        <is>
          <t>Concepto B</t>
        </is>
      </c>
      <c r="B40" t="n">
        <v>5177</v>
      </c>
    </row>
    <row r="41">
      <c r="A41" t="inlineStr">
        <is>
          <t>Concepto C</t>
        </is>
      </c>
      <c r="B41" t="n">
        <v>3289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