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4214</v>
      </c>
      <c r="C10" s="14" t="n">
        <v>2496</v>
      </c>
      <c r="D10" s="14" t="n">
        <v>1471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5699</v>
      </c>
      <c r="C11" s="17" t="n">
        <v>3434</v>
      </c>
      <c r="D11" s="17" t="n">
        <v>1534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5003</v>
      </c>
      <c r="C12" s="14" t="n">
        <v>3439</v>
      </c>
      <c r="D12" s="14" t="n">
        <v>1766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4091</v>
      </c>
      <c r="C13" s="17" t="n">
        <v>3374</v>
      </c>
      <c r="D13" s="17" t="n">
        <v>1717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5329</v>
      </c>
      <c r="C14" s="14" t="n">
        <v>2677</v>
      </c>
      <c r="D14" s="14" t="n">
        <v>1745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4106</v>
      </c>
      <c r="C15" s="17" t="n">
        <v>2666</v>
      </c>
      <c r="D15" s="17" t="n">
        <v>1397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5952</v>
      </c>
      <c r="C16" s="14" t="n">
        <v>2926</v>
      </c>
      <c r="D16" s="14" t="n">
        <v>1550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4851</v>
      </c>
      <c r="C17" s="17" t="n">
        <v>3025</v>
      </c>
      <c r="D17" s="17" t="n">
        <v>1687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5953</v>
      </c>
      <c r="C18" s="14" t="n">
        <v>3088</v>
      </c>
      <c r="D18" s="14" t="n">
        <v>1748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5520</v>
      </c>
      <c r="C19" s="17" t="n">
        <v>3249</v>
      </c>
      <c r="D19" s="17" t="n">
        <v>1439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5253</v>
      </c>
      <c r="C20" s="14" t="n">
        <v>3365</v>
      </c>
      <c r="D20" s="14" t="n">
        <v>1796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5221</v>
      </c>
      <c r="C21" s="17" t="n">
        <v>2859</v>
      </c>
      <c r="D21" s="17" t="n">
        <v>1270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24206</v>
      </c>
    </row>
    <row r="40">
      <c r="A40" t="inlineStr">
        <is>
          <t>Concepto B</t>
        </is>
      </c>
      <c r="B40" t="n">
        <v>27614</v>
      </c>
    </row>
    <row r="41">
      <c r="A41" t="inlineStr">
        <is>
          <t>Concepto C</t>
        </is>
      </c>
      <c r="B41" t="n">
        <v>19728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