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1914</v>
      </c>
      <c r="C10" s="14" t="n">
        <v>1320</v>
      </c>
      <c r="D10" s="14" t="n">
        <v>655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1879</v>
      </c>
      <c r="C11" s="17" t="n">
        <v>977</v>
      </c>
      <c r="D11" s="17" t="n">
        <v>499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2348</v>
      </c>
      <c r="C12" s="14" t="n">
        <v>1182</v>
      </c>
      <c r="D12" s="14" t="n">
        <v>500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1603</v>
      </c>
      <c r="C13" s="17" t="n">
        <v>1161</v>
      </c>
      <c r="D13" s="17" t="n">
        <v>712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1682</v>
      </c>
      <c r="C14" s="14" t="n">
        <v>1321</v>
      </c>
      <c r="D14" s="14" t="n">
        <v>634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2391</v>
      </c>
      <c r="C15" s="17" t="n">
        <v>1178</v>
      </c>
      <c r="D15" s="17" t="n">
        <v>597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1862</v>
      </c>
      <c r="C16" s="14" t="n">
        <v>1265</v>
      </c>
      <c r="D16" s="14" t="n">
        <v>676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1827</v>
      </c>
      <c r="C17" s="17" t="n">
        <v>1353</v>
      </c>
      <c r="D17" s="17" t="n">
        <v>625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1784</v>
      </c>
      <c r="C18" s="14" t="n">
        <v>1203</v>
      </c>
      <c r="D18" s="14" t="n">
        <v>528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1843</v>
      </c>
      <c r="C19" s="17" t="n">
        <v>1337</v>
      </c>
      <c r="D19" s="17" t="n">
        <v>501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1632</v>
      </c>
      <c r="C20" s="14" t="n">
        <v>1128</v>
      </c>
      <c r="D20" s="14" t="n">
        <v>531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2190</v>
      </c>
      <c r="C21" s="17" t="n">
        <v>1422</v>
      </c>
      <c r="D21" s="17" t="n">
        <v>635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8375</v>
      </c>
    </row>
    <row r="40">
      <c r="A40" t="inlineStr">
        <is>
          <t>Concepto B</t>
        </is>
      </c>
      <c r="B40" t="n">
        <v>11121</v>
      </c>
    </row>
    <row r="41">
      <c r="A41" t="inlineStr">
        <is>
          <t>Concepto C</t>
        </is>
      </c>
      <c r="B41" t="n">
        <v>11916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