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2392</v>
      </c>
      <c r="C10" s="14" t="n">
        <v>1538</v>
      </c>
      <c r="D10" s="14" t="n">
        <v>711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2226</v>
      </c>
      <c r="C11" s="17" t="n">
        <v>1345</v>
      </c>
      <c r="D11" s="17" t="n">
        <v>714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2277</v>
      </c>
      <c r="C12" s="14" t="n">
        <v>1523</v>
      </c>
      <c r="D12" s="14" t="n">
        <v>635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2341</v>
      </c>
      <c r="C13" s="17" t="n">
        <v>1435</v>
      </c>
      <c r="D13" s="17" t="n">
        <v>753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2236</v>
      </c>
      <c r="C14" s="14" t="n">
        <v>1450</v>
      </c>
      <c r="D14" s="14" t="n">
        <v>764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2338</v>
      </c>
      <c r="C15" s="17" t="n">
        <v>1625</v>
      </c>
      <c r="D15" s="17" t="n">
        <v>815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2379</v>
      </c>
      <c r="C16" s="14" t="n">
        <v>1363</v>
      </c>
      <c r="D16" s="14" t="n">
        <v>608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2952</v>
      </c>
      <c r="C17" s="17" t="n">
        <v>1307</v>
      </c>
      <c r="D17" s="17" t="n">
        <v>851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2523</v>
      </c>
      <c r="C18" s="14" t="n">
        <v>1768</v>
      </c>
      <c r="D18" s="14" t="n">
        <v>765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2805</v>
      </c>
      <c r="C19" s="17" t="n">
        <v>1706</v>
      </c>
      <c r="D19" s="17" t="n">
        <v>654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2104</v>
      </c>
      <c r="C20" s="14" t="n">
        <v>1796</v>
      </c>
      <c r="D20" s="14" t="n">
        <v>735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2593</v>
      </c>
      <c r="C21" s="17" t="n">
        <v>1751</v>
      </c>
      <c r="D21" s="17" t="n">
        <v>860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9885</v>
      </c>
    </row>
    <row r="40">
      <c r="A40" t="inlineStr">
        <is>
          <t>Concepto B</t>
        </is>
      </c>
      <c r="B40" t="n">
        <v>6906</v>
      </c>
    </row>
    <row r="41">
      <c r="A41" t="inlineStr">
        <is>
          <t>Concepto C</t>
        </is>
      </c>
      <c r="B41" t="n">
        <v>13172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