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2803</v>
      </c>
      <c r="C10" s="14" t="n">
        <v>2006</v>
      </c>
      <c r="D10" s="14" t="n">
        <v>961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3491</v>
      </c>
      <c r="C11" s="17" t="n">
        <v>1668</v>
      </c>
      <c r="D11" s="17" t="n">
        <v>964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3394</v>
      </c>
      <c r="C12" s="14" t="n">
        <v>1536</v>
      </c>
      <c r="D12" s="14" t="n">
        <v>794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3275</v>
      </c>
      <c r="C13" s="17" t="n">
        <v>1785</v>
      </c>
      <c r="D13" s="17" t="n">
        <v>829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3064</v>
      </c>
      <c r="C14" s="14" t="n">
        <v>1615</v>
      </c>
      <c r="D14" s="14" t="n">
        <v>727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2530</v>
      </c>
      <c r="C15" s="17" t="n">
        <v>2103</v>
      </c>
      <c r="D15" s="17" t="n">
        <v>812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3287</v>
      </c>
      <c r="C16" s="14" t="n">
        <v>1815</v>
      </c>
      <c r="D16" s="14" t="n">
        <v>985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2716</v>
      </c>
      <c r="C17" s="17" t="n">
        <v>1642</v>
      </c>
      <c r="D17" s="17" t="n">
        <v>766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3414</v>
      </c>
      <c r="C18" s="14" t="n">
        <v>1513</v>
      </c>
      <c r="D18" s="14" t="n">
        <v>740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3136</v>
      </c>
      <c r="C19" s="17" t="n">
        <v>1520</v>
      </c>
      <c r="D19" s="17" t="n">
        <v>837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3384</v>
      </c>
      <c r="C20" s="14" t="n">
        <v>1530</v>
      </c>
      <c r="D20" s="14" t="n">
        <v>919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2916</v>
      </c>
      <c r="C21" s="17" t="n">
        <v>1569</v>
      </c>
      <c r="D21" s="17" t="n">
        <v>1064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9317</v>
      </c>
    </row>
    <row r="40">
      <c r="A40" t="inlineStr">
        <is>
          <t>Concepto B</t>
        </is>
      </c>
      <c r="B40" t="n">
        <v>12164</v>
      </c>
    </row>
    <row r="41">
      <c r="A41" t="inlineStr">
        <is>
          <t>Concepto C</t>
        </is>
      </c>
      <c r="B41" t="n">
        <v>17377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