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1537</v>
      </c>
      <c r="C10" s="14" t="n">
        <v>944</v>
      </c>
      <c r="D10" s="14" t="n">
        <v>451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1334</v>
      </c>
      <c r="C11" s="17" t="n">
        <v>954</v>
      </c>
      <c r="D11" s="17" t="n">
        <v>371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1772</v>
      </c>
      <c r="C12" s="14" t="n">
        <v>1048</v>
      </c>
      <c r="D12" s="14" t="n">
        <v>463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1264</v>
      </c>
      <c r="C13" s="17" t="n">
        <v>896</v>
      </c>
      <c r="D13" s="17" t="n">
        <v>485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1727</v>
      </c>
      <c r="C14" s="14" t="n">
        <v>858</v>
      </c>
      <c r="D14" s="14" t="n">
        <v>489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1450</v>
      </c>
      <c r="C15" s="17" t="n">
        <v>953</v>
      </c>
      <c r="D15" s="17" t="n">
        <v>431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1462</v>
      </c>
      <c r="C16" s="14" t="n">
        <v>860</v>
      </c>
      <c r="D16" s="14" t="n">
        <v>505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1252</v>
      </c>
      <c r="C17" s="17" t="n">
        <v>938</v>
      </c>
      <c r="D17" s="17" t="n">
        <v>389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1406</v>
      </c>
      <c r="C18" s="14" t="n">
        <v>773</v>
      </c>
      <c r="D18" s="14" t="n">
        <v>389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1637</v>
      </c>
      <c r="C19" s="17" t="n">
        <v>909</v>
      </c>
      <c r="D19" s="17" t="n">
        <v>361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1696</v>
      </c>
      <c r="C20" s="14" t="n">
        <v>956</v>
      </c>
      <c r="D20" s="14" t="n">
        <v>534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1384</v>
      </c>
      <c r="C21" s="17" t="n">
        <v>852</v>
      </c>
      <c r="D21" s="17" t="n">
        <v>480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4013</v>
      </c>
    </row>
    <row r="40">
      <c r="A40" t="inlineStr">
        <is>
          <t>Concepto B</t>
        </is>
      </c>
      <c r="B40" t="n">
        <v>6260</v>
      </c>
    </row>
    <row r="41">
      <c r="A41" t="inlineStr">
        <is>
          <t>Concepto C</t>
        </is>
      </c>
      <c r="B41" t="n">
        <v>5562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