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2388</v>
      </c>
      <c r="C10" s="14" t="n">
        <v>1640</v>
      </c>
      <c r="D10" s="14" t="n">
        <v>756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2441</v>
      </c>
      <c r="C11" s="17" t="n">
        <v>1571</v>
      </c>
      <c r="D11" s="17" t="n">
        <v>831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2187</v>
      </c>
      <c r="C12" s="14" t="n">
        <v>1686</v>
      </c>
      <c r="D12" s="14" t="n">
        <v>734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2867</v>
      </c>
      <c r="C13" s="17" t="n">
        <v>1700</v>
      </c>
      <c r="D13" s="17" t="n">
        <v>636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2079</v>
      </c>
      <c r="C14" s="14" t="n">
        <v>1514</v>
      </c>
      <c r="D14" s="14" t="n">
        <v>725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2978</v>
      </c>
      <c r="C15" s="17" t="n">
        <v>1479</v>
      </c>
      <c r="D15" s="17" t="n">
        <v>606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2911</v>
      </c>
      <c r="C16" s="14" t="n">
        <v>1694</v>
      </c>
      <c r="D16" s="14" t="n">
        <v>722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2864</v>
      </c>
      <c r="C17" s="17" t="n">
        <v>1782</v>
      </c>
      <c r="D17" s="17" t="n">
        <v>748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2609</v>
      </c>
      <c r="C18" s="14" t="n">
        <v>1546</v>
      </c>
      <c r="D18" s="14" t="n">
        <v>615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2539</v>
      </c>
      <c r="C19" s="17" t="n">
        <v>1396</v>
      </c>
      <c r="D19" s="17" t="n">
        <v>796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2439</v>
      </c>
      <c r="C20" s="14" t="n">
        <v>1379</v>
      </c>
      <c r="D20" s="14" t="n">
        <v>755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2428</v>
      </c>
      <c r="C21" s="17" t="n">
        <v>1744</v>
      </c>
      <c r="D21" s="17" t="n">
        <v>644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8768</v>
      </c>
    </row>
    <row r="40">
      <c r="A40" t="inlineStr">
        <is>
          <t>Concepto B</t>
        </is>
      </c>
      <c r="B40" t="n">
        <v>6226</v>
      </c>
    </row>
    <row r="41">
      <c r="A41" t="inlineStr">
        <is>
          <t>Concepto C</t>
        </is>
      </c>
      <c r="B41" t="n">
        <v>12019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