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2923</v>
      </c>
      <c r="C10" s="14" t="n">
        <v>1667</v>
      </c>
      <c r="D10" s="14" t="n">
        <v>730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2514</v>
      </c>
      <c r="C11" s="17" t="n">
        <v>1824</v>
      </c>
      <c r="D11" s="17" t="n">
        <v>878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2628</v>
      </c>
      <c r="C12" s="14" t="n">
        <v>1901</v>
      </c>
      <c r="D12" s="14" t="n">
        <v>786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3479</v>
      </c>
      <c r="C13" s="17" t="n">
        <v>1666</v>
      </c>
      <c r="D13" s="17" t="n">
        <v>796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2830</v>
      </c>
      <c r="C14" s="14" t="n">
        <v>1481</v>
      </c>
      <c r="D14" s="14" t="n">
        <v>833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3486</v>
      </c>
      <c r="C15" s="17" t="n">
        <v>1976</v>
      </c>
      <c r="D15" s="17" t="n">
        <v>775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2893</v>
      </c>
      <c r="C16" s="14" t="n">
        <v>1962</v>
      </c>
      <c r="D16" s="14" t="n">
        <v>934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2901</v>
      </c>
      <c r="C17" s="17" t="n">
        <v>1759</v>
      </c>
      <c r="D17" s="17" t="n">
        <v>870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3319</v>
      </c>
      <c r="C18" s="14" t="n">
        <v>1681</v>
      </c>
      <c r="D18" s="14" t="n">
        <v>1011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3198</v>
      </c>
      <c r="C19" s="17" t="n">
        <v>1448</v>
      </c>
      <c r="D19" s="17" t="n">
        <v>751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2433</v>
      </c>
      <c r="C20" s="14" t="n">
        <v>1478</v>
      </c>
      <c r="D20" s="14" t="n">
        <v>760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3362</v>
      </c>
      <c r="C21" s="17" t="n">
        <v>1877</v>
      </c>
      <c r="D21" s="17" t="n">
        <v>1041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8426</v>
      </c>
    </row>
    <row r="40">
      <c r="A40" t="inlineStr">
        <is>
          <t>Concepto B</t>
        </is>
      </c>
      <c r="B40" t="n">
        <v>15173</v>
      </c>
    </row>
    <row r="41">
      <c r="A41" t="inlineStr">
        <is>
          <t>Concepto C</t>
        </is>
      </c>
      <c r="B41" t="n">
        <v>7394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