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1900</v>
      </c>
      <c r="C10" s="14" t="n">
        <v>1144</v>
      </c>
      <c r="D10" s="14" t="n">
        <v>581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1585</v>
      </c>
      <c r="C11" s="17" t="n">
        <v>996</v>
      </c>
      <c r="D11" s="17" t="n">
        <v>620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1625</v>
      </c>
      <c r="C12" s="14" t="n">
        <v>949</v>
      </c>
      <c r="D12" s="14" t="n">
        <v>482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1548</v>
      </c>
      <c r="C13" s="17" t="n">
        <v>1197</v>
      </c>
      <c r="D13" s="17" t="n">
        <v>505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2061</v>
      </c>
      <c r="C14" s="14" t="n">
        <v>1215</v>
      </c>
      <c r="D14" s="14" t="n">
        <v>517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1720</v>
      </c>
      <c r="C15" s="17" t="n">
        <v>1009</v>
      </c>
      <c r="D15" s="17" t="n">
        <v>500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2075</v>
      </c>
      <c r="C16" s="14" t="n">
        <v>1114</v>
      </c>
      <c r="D16" s="14" t="n">
        <v>458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1751</v>
      </c>
      <c r="C17" s="17" t="n">
        <v>1084</v>
      </c>
      <c r="D17" s="17" t="n">
        <v>529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1910</v>
      </c>
      <c r="C18" s="14" t="n">
        <v>1071</v>
      </c>
      <c r="D18" s="14" t="n">
        <v>435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1882</v>
      </c>
      <c r="C19" s="17" t="n">
        <v>1008</v>
      </c>
      <c r="D19" s="17" t="n">
        <v>578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2053</v>
      </c>
      <c r="C20" s="14" t="n">
        <v>965</v>
      </c>
      <c r="D20" s="14" t="n">
        <v>511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2016</v>
      </c>
      <c r="C21" s="17" t="n">
        <v>978</v>
      </c>
      <c r="D21" s="17" t="n">
        <v>500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8123</v>
      </c>
    </row>
    <row r="40">
      <c r="A40" t="inlineStr">
        <is>
          <t>Concepto B</t>
        </is>
      </c>
      <c r="B40" t="n">
        <v>6288</v>
      </c>
    </row>
    <row r="41">
      <c r="A41" t="inlineStr">
        <is>
          <t>Concepto C</t>
        </is>
      </c>
      <c r="B41" t="n">
        <v>5698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