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1949</v>
      </c>
      <c r="C10" s="14" t="n">
        <v>992</v>
      </c>
      <c r="D10" s="14" t="n">
        <v>516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2160</v>
      </c>
      <c r="C11" s="17" t="n">
        <v>1163</v>
      </c>
      <c r="D11" s="17" t="n">
        <v>559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2254</v>
      </c>
      <c r="C12" s="14" t="n">
        <v>1378</v>
      </c>
      <c r="D12" s="14" t="n">
        <v>492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2087</v>
      </c>
      <c r="C13" s="17" t="n">
        <v>1281</v>
      </c>
      <c r="D13" s="17" t="n">
        <v>534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2216</v>
      </c>
      <c r="C14" s="14" t="n">
        <v>1050</v>
      </c>
      <c r="D14" s="14" t="n">
        <v>576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1858</v>
      </c>
      <c r="C15" s="17" t="n">
        <v>1432</v>
      </c>
      <c r="D15" s="17" t="n">
        <v>605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1637</v>
      </c>
      <c r="C16" s="14" t="n">
        <v>1400</v>
      </c>
      <c r="D16" s="14" t="n">
        <v>492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2052</v>
      </c>
      <c r="C17" s="17" t="n">
        <v>1405</v>
      </c>
      <c r="D17" s="17" t="n">
        <v>683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2363</v>
      </c>
      <c r="C18" s="14" t="n">
        <v>1372</v>
      </c>
      <c r="D18" s="14" t="n">
        <v>633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1772</v>
      </c>
      <c r="C19" s="17" t="n">
        <v>1286</v>
      </c>
      <c r="D19" s="17" t="n">
        <v>637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2112</v>
      </c>
      <c r="C20" s="14" t="n">
        <v>1213</v>
      </c>
      <c r="D20" s="14" t="n">
        <v>680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2162</v>
      </c>
      <c r="C21" s="17" t="n">
        <v>1097</v>
      </c>
      <c r="D21" s="17" t="n">
        <v>596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5459</v>
      </c>
    </row>
    <row r="40">
      <c r="A40" t="inlineStr">
        <is>
          <t>Concepto B</t>
        </is>
      </c>
      <c r="B40" t="n">
        <v>5971</v>
      </c>
    </row>
    <row r="41">
      <c r="A41" t="inlineStr">
        <is>
          <t>Concepto C</t>
        </is>
      </c>
      <c r="B41" t="n">
        <v>10884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