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2458</v>
      </c>
      <c r="C10" s="14" t="n">
        <v>1489</v>
      </c>
      <c r="D10" s="14" t="n">
        <v>770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2928</v>
      </c>
      <c r="C11" s="17" t="n">
        <v>1704</v>
      </c>
      <c r="D11" s="17" t="n">
        <v>991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2674</v>
      </c>
      <c r="C12" s="14" t="n">
        <v>1905</v>
      </c>
      <c r="D12" s="14" t="n">
        <v>1060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3114</v>
      </c>
      <c r="C13" s="17" t="n">
        <v>1612</v>
      </c>
      <c r="D13" s="17" t="n">
        <v>1025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2772</v>
      </c>
      <c r="C14" s="14" t="n">
        <v>1903</v>
      </c>
      <c r="D14" s="14" t="n">
        <v>738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3158</v>
      </c>
      <c r="C15" s="17" t="n">
        <v>1915</v>
      </c>
      <c r="D15" s="17" t="n">
        <v>1031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3032</v>
      </c>
      <c r="C16" s="14" t="n">
        <v>1866</v>
      </c>
      <c r="D16" s="14" t="n">
        <v>1055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3383</v>
      </c>
      <c r="C17" s="17" t="n">
        <v>2142</v>
      </c>
      <c r="D17" s="17" t="n">
        <v>792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3295</v>
      </c>
      <c r="C18" s="14" t="n">
        <v>1444</v>
      </c>
      <c r="D18" s="14" t="n">
        <v>920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2736</v>
      </c>
      <c r="C19" s="17" t="n">
        <v>1693</v>
      </c>
      <c r="D19" s="17" t="n">
        <v>945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2857</v>
      </c>
      <c r="C20" s="14" t="n">
        <v>1918</v>
      </c>
      <c r="D20" s="14" t="n">
        <v>828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3207</v>
      </c>
      <c r="C21" s="17" t="n">
        <v>1648</v>
      </c>
      <c r="D21" s="17" t="n">
        <v>736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9686</v>
      </c>
    </row>
    <row r="40">
      <c r="A40" t="inlineStr">
        <is>
          <t>Concepto B</t>
        </is>
      </c>
      <c r="B40" t="n">
        <v>13588</v>
      </c>
    </row>
    <row r="41">
      <c r="A41" t="inlineStr">
        <is>
          <t>Concepto C</t>
        </is>
      </c>
      <c r="B41" t="n">
        <v>11728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