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2313</v>
      </c>
      <c r="C10" s="14" t="n">
        <v>1568</v>
      </c>
      <c r="D10" s="14" t="n">
        <v>772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2320</v>
      </c>
      <c r="C11" s="17" t="n">
        <v>1693</v>
      </c>
      <c r="D11" s="17" t="n">
        <v>679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2557</v>
      </c>
      <c r="C12" s="14" t="n">
        <v>1484</v>
      </c>
      <c r="D12" s="14" t="n">
        <v>834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2693</v>
      </c>
      <c r="C13" s="17" t="n">
        <v>1431</v>
      </c>
      <c r="D13" s="17" t="n">
        <v>650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2549</v>
      </c>
      <c r="C14" s="14" t="n">
        <v>1471</v>
      </c>
      <c r="D14" s="14" t="n">
        <v>750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2473</v>
      </c>
      <c r="C15" s="17" t="n">
        <v>1419</v>
      </c>
      <c r="D15" s="17" t="n">
        <v>878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2867</v>
      </c>
      <c r="C16" s="14" t="n">
        <v>1631</v>
      </c>
      <c r="D16" s="14" t="n">
        <v>740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2577</v>
      </c>
      <c r="C17" s="17" t="n">
        <v>1778</v>
      </c>
      <c r="D17" s="17" t="n">
        <v>694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2866</v>
      </c>
      <c r="C18" s="14" t="n">
        <v>1605</v>
      </c>
      <c r="D18" s="14" t="n">
        <v>854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2193</v>
      </c>
      <c r="C19" s="17" t="n">
        <v>1534</v>
      </c>
      <c r="D19" s="17" t="n">
        <v>869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2140</v>
      </c>
      <c r="C20" s="14" t="n">
        <v>1788</v>
      </c>
      <c r="D20" s="14" t="n">
        <v>602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2741</v>
      </c>
      <c r="C21" s="17" t="n">
        <v>1490</v>
      </c>
      <c r="D21" s="17" t="n">
        <v>615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12408</v>
      </c>
    </row>
    <row r="40">
      <c r="A40" t="inlineStr">
        <is>
          <t>Concepto B</t>
        </is>
      </c>
      <c r="B40" t="n">
        <v>9210</v>
      </c>
    </row>
    <row r="41">
      <c r="A41" t="inlineStr">
        <is>
          <t>Concepto C</t>
        </is>
      </c>
      <c r="B41" t="n">
        <v>6867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