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CARPINTERO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438000</v>
      </c>
      <c r="E5" s="9" t="n">
        <v>219000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45107</v>
      </c>
      <c r="C10" s="14" t="n">
        <v>36425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56476</v>
      </c>
      <c r="C11" s="17" t="n">
        <v>36125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53289</v>
      </c>
      <c r="C12" s="14" t="n">
        <v>42565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60249</v>
      </c>
      <c r="C13" s="17" t="n">
        <v>32660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63871</v>
      </c>
      <c r="C14" s="14" t="n">
        <v>37412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62406</v>
      </c>
      <c r="C15" s="17" t="n">
        <v>39120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55823</v>
      </c>
      <c r="C16" s="14" t="n">
        <v>32270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56984</v>
      </c>
      <c r="C17" s="17" t="n">
        <v>36397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59632</v>
      </c>
      <c r="C18" s="14" t="n">
        <v>33822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50717</v>
      </c>
      <c r="C19" s="17" t="n">
        <v>30500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52650</v>
      </c>
      <c r="C20" s="14" t="n">
        <v>31445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54204</v>
      </c>
      <c r="C21" s="17" t="n">
        <v>36133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0.32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0.44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0.2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0.2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0.26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0.16</v>
      </c>
    </row>
    <row r="47">
      <c r="E47" t="inlineStr">
        <is>
          <t>Jul</t>
        </is>
      </c>
      <c r="F47" s="23" t="n">
        <v>0.16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0.24</v>
      </c>
    </row>
    <row r="50">
      <c r="E50" t="inlineStr">
        <is>
          <t>Oct</t>
        </is>
      </c>
      <c r="F50" s="23" t="n">
        <v>0.22</v>
      </c>
    </row>
    <row r="51">
      <c r="E51" t="inlineStr">
        <is>
          <t>Nov</t>
        </is>
      </c>
      <c r="F51" s="23" t="n">
        <v>0.34</v>
      </c>
    </row>
    <row r="52">
      <c r="E52" t="inlineStr">
        <is>
          <t>Dic</t>
        </is>
      </c>
      <c r="F52" s="23" t="n">
        <v>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CARPINTERO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