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CARPINTERO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438000</v>
      </c>
      <c r="G5" s="10" t="n">
        <v>246000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64339</v>
      </c>
      <c r="C10" s="14" t="n">
        <v>29619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50064</v>
      </c>
      <c r="C11" s="16" t="n">
        <v>33043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64739</v>
      </c>
      <c r="C12" s="14" t="n">
        <v>41086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53841</v>
      </c>
      <c r="C13" s="16" t="n">
        <v>39494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62046</v>
      </c>
      <c r="C14" s="14" t="n">
        <v>33182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45990</v>
      </c>
      <c r="C15" s="16" t="n">
        <v>34878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62317</v>
      </c>
      <c r="C16" s="14" t="n">
        <v>42141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61877</v>
      </c>
      <c r="C17" s="16" t="n">
        <v>30155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46447</v>
      </c>
      <c r="C18" s="14" t="n">
        <v>41713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54188</v>
      </c>
      <c r="C19" s="16" t="n">
        <v>30610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50077</v>
      </c>
      <c r="C20" s="14" t="n">
        <v>36708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59243</v>
      </c>
      <c r="C21" s="16" t="n">
        <v>39053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