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ALBANIL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730000</v>
      </c>
      <c r="C5" s="8" t="n">
        <v>609981</v>
      </c>
      <c r="E5" s="9" t="n">
        <v>120018</v>
      </c>
      <c r="G5" s="10" t="inlineStr">
        <is>
          <t>83.6%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66323</v>
      </c>
      <c r="C10" s="14" t="n">
        <v>36918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62258</v>
      </c>
      <c r="C11" s="17" t="n">
        <v>47221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52866</v>
      </c>
      <c r="C12" s="14" t="n">
        <v>32254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50025</v>
      </c>
      <c r="C13" s="17" t="n">
        <v>28431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50609</v>
      </c>
      <c r="C14" s="14" t="n">
        <v>34253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65804</v>
      </c>
      <c r="C15" s="17" t="n">
        <v>51418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55514</v>
      </c>
      <c r="C16" s="14" t="n">
        <v>47151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49110</v>
      </c>
      <c r="C17" s="17" t="n">
        <v>34877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72757</v>
      </c>
      <c r="C18" s="14" t="n">
        <v>62355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62077</v>
      </c>
      <c r="C19" s="17" t="n">
        <v>38132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63169</v>
      </c>
      <c r="C20" s="14" t="n">
        <v>34939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65040</v>
      </c>
      <c r="C21" s="17" t="n">
        <v>39668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2026-09-01T00:21:08Z</dcterms:created>
  <dcterms:modified xsi:type="dcterms:W3CDTF">2026-09-01T00:21:08Z</dcterms:modified>
</cp:coreProperties>
</file>