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CARPINTERO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454228</v>
      </c>
      <c r="E5" s="9" t="n">
        <v>202771</v>
      </c>
      <c r="G5" s="10" t="inlineStr">
        <is>
          <t>69.1%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65024</v>
      </c>
      <c r="C10" s="14" t="n">
        <v>50446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46933</v>
      </c>
      <c r="C11" s="17" t="n">
        <v>26558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47231</v>
      </c>
      <c r="C12" s="14" t="n">
        <v>34563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62254</v>
      </c>
      <c r="C13" s="17" t="n">
        <v>32837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59136</v>
      </c>
      <c r="C14" s="14" t="n">
        <v>55775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64690</v>
      </c>
      <c r="C15" s="17" t="n">
        <v>38544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61930</v>
      </c>
      <c r="C16" s="14" t="n">
        <v>55307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43865</v>
      </c>
      <c r="C17" s="17" t="n">
        <v>35284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49682</v>
      </c>
      <c r="C18" s="14" t="n">
        <v>39585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51252</v>
      </c>
      <c r="C19" s="17" t="n">
        <v>40960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60852</v>
      </c>
      <c r="C20" s="14" t="n">
        <v>51064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65567</v>
      </c>
      <c r="C21" s="17" t="n">
        <v>51155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